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361D6F92-6CF2-4C95-A73A-46C9530B6B0C}"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<sst xmlns="http://schemas.openxmlformats.org/spreadsheetml/2006/main" count="323" uniqueCount="135">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</sst>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7" fontId="20" fillId="0" borderId="13" xfId="0" applyNumberFormat="1" applyFont="1" applyBorder="1" applyAlignment="1">
      <alignment vertical="top" wrapText="1"/>
    </xf>
    <xf numFmtId="167"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0" fillId="0" borderId="0" xfId="0" applyNumberFormat="1" applyFont="1" applyAlignment="1">
      <alignment horizontal="left" wrapText="1"/>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01"/>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3" t="s">
        <v>72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3" s="12" customFormat="1" ht="54.75" customHeight="1" x14ac:dyDescent="0.2">
      <c r="A2" s="33" t="s">
        <v>111</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12" customFormat="1" ht="15.75" customHeight="1"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3" customFormat="1" ht="39.75" customHeight="1" thickTop="1" x14ac:dyDescent="0.25">
      <c r="A4" s="45" t="s">
        <v>17</v>
      </c>
      <c r="B4" s="38" t="s">
        <v>18</v>
      </c>
      <c r="C4" s="35" t="s">
        <v>84</v>
      </c>
      <c r="D4" s="35" t="s">
        <v>1</v>
      </c>
      <c r="E4" s="35" t="s">
        <v>2</v>
      </c>
      <c r="F4" s="35" t="s">
        <v>3</v>
      </c>
      <c r="G4" s="35" t="s">
        <v>4</v>
      </c>
      <c r="H4" s="35" t="s">
        <v>5</v>
      </c>
      <c r="I4" s="35" t="s">
        <v>19</v>
      </c>
      <c r="J4" s="35" t="s">
        <v>6</v>
      </c>
      <c r="K4" s="35" t="s">
        <v>112</v>
      </c>
      <c r="L4" s="35" t="s">
        <v>85</v>
      </c>
      <c r="M4" s="31" t="s">
        <v>86</v>
      </c>
      <c r="N4" s="37"/>
      <c r="O4" s="37"/>
      <c r="P4" s="32"/>
      <c r="Q4" s="38" t="s">
        <v>87</v>
      </c>
      <c r="R4" s="38" t="s">
        <v>88</v>
      </c>
      <c r="S4" s="38" t="s">
        <v>89</v>
      </c>
      <c r="T4" s="40" t="s">
        <v>20</v>
      </c>
      <c r="U4" s="41"/>
      <c r="V4" s="40" t="s">
        <v>21</v>
      </c>
      <c r="W4" s="41"/>
      <c r="X4" s="40" t="s">
        <v>22</v>
      </c>
      <c r="Y4" s="41"/>
      <c r="Z4" s="28" t="s">
        <v>23</v>
      </c>
      <c r="AA4" s="29"/>
      <c r="AB4" s="28" t="s">
        <v>90</v>
      </c>
      <c r="AC4" s="29"/>
      <c r="AD4" s="28" t="s">
        <v>24</v>
      </c>
      <c r="AE4" s="29"/>
      <c r="AF4" s="31" t="s">
        <v>25</v>
      </c>
      <c r="AG4" s="32"/>
      <c r="AH4" s="28" t="s">
        <v>26</v>
      </c>
      <c r="AI4" s="29"/>
      <c r="AJ4" s="31" t="s">
        <v>91</v>
      </c>
      <c r="AK4" s="32"/>
      <c r="AL4" s="31" t="s">
        <v>92</v>
      </c>
      <c r="AM4" s="32"/>
      <c r="AN4" s="38" t="s">
        <v>27</v>
      </c>
      <c r="AO4" s="28" t="s">
        <v>93</v>
      </c>
      <c r="AP4" s="29"/>
      <c r="AQ4" s="28" t="s">
        <v>28</v>
      </c>
      <c r="AR4" s="29"/>
      <c r="AS4" s="28" t="s">
        <v>29</v>
      </c>
      <c r="AT4" s="29"/>
      <c r="AU4" s="28" t="s">
        <v>30</v>
      </c>
      <c r="AV4" s="29"/>
      <c r="AW4" s="28" t="s">
        <v>31</v>
      </c>
      <c r="AX4" s="29"/>
      <c r="AY4" s="28" t="s">
        <v>32</v>
      </c>
      <c r="AZ4" s="29"/>
      <c r="BA4" s="31" t="s">
        <v>33</v>
      </c>
      <c r="BB4" s="32"/>
      <c r="BC4" s="31" t="s">
        <v>34</v>
      </c>
      <c r="BD4" s="32"/>
      <c r="BE4" s="28" t="s">
        <v>35</v>
      </c>
      <c r="BF4" s="29"/>
      <c r="BG4" s="31" t="s">
        <v>113</v>
      </c>
      <c r="BH4" s="29"/>
      <c r="BI4" s="28" t="s">
        <v>76</v>
      </c>
      <c r="BJ4" s="29"/>
      <c r="BK4" s="28" t="s">
        <v>77</v>
      </c>
      <c r="BL4" s="29"/>
      <c r="BM4" s="28" t="s">
        <v>78</v>
      </c>
      <c r="BN4" s="29"/>
      <c r="BO4" s="28" t="s">
        <v>36</v>
      </c>
      <c r="BP4" s="30"/>
      <c r="BQ4" s="29"/>
      <c r="BR4" s="31" t="s">
        <v>37</v>
      </c>
      <c r="BS4" s="32"/>
      <c r="BT4" s="28" t="s">
        <v>38</v>
      </c>
      <c r="BU4" s="29"/>
      <c r="BV4" s="28" t="s">
        <v>39</v>
      </c>
      <c r="BW4" s="29"/>
      <c r="BX4" s="28" t="s">
        <v>40</v>
      </c>
      <c r="BY4" s="29"/>
      <c r="BZ4" s="28" t="s">
        <v>41</v>
      </c>
      <c r="CA4" s="29"/>
      <c r="CB4" s="28" t="s">
        <v>79</v>
      </c>
      <c r="CC4" s="29"/>
      <c r="CD4" s="28" t="s">
        <v>42</v>
      </c>
      <c r="CE4" s="29"/>
      <c r="CF4" s="28" t="s">
        <v>43</v>
      </c>
      <c r="CG4" s="29"/>
      <c r="CH4" s="31" t="s">
        <v>44</v>
      </c>
      <c r="CI4" s="32"/>
      <c r="CJ4" s="28" t="s">
        <v>45</v>
      </c>
      <c r="CK4" s="29"/>
      <c r="CL4" s="28" t="s">
        <v>114</v>
      </c>
      <c r="CM4" s="29"/>
      <c r="CN4" s="28" t="s">
        <v>46</v>
      </c>
      <c r="CO4" s="29"/>
      <c r="CP4" s="28" t="s">
        <v>47</v>
      </c>
      <c r="CQ4" s="29"/>
      <c r="CR4" s="28" t="s">
        <v>80</v>
      </c>
      <c r="CS4" s="29"/>
      <c r="CT4" s="28" t="s">
        <v>81</v>
      </c>
      <c r="CU4" s="29"/>
      <c r="CV4" s="28" t="s">
        <v>48</v>
      </c>
      <c r="CW4" s="29"/>
      <c r="CX4" s="28" t="s">
        <v>49</v>
      </c>
      <c r="CY4" s="29"/>
      <c r="CZ4" s="28" t="s">
        <v>50</v>
      </c>
      <c r="DA4" s="29"/>
      <c r="DB4" s="31" t="s">
        <v>51</v>
      </c>
      <c r="DC4" s="32"/>
      <c r="DD4" s="28" t="s">
        <v>94</v>
      </c>
      <c r="DE4" s="29"/>
      <c r="DF4" s="28" t="s">
        <v>52</v>
      </c>
      <c r="DG4" s="29"/>
      <c r="DH4" s="28" t="s">
        <v>53</v>
      </c>
      <c r="DI4" s="29"/>
      <c r="DJ4" s="28" t="s">
        <v>54</v>
      </c>
      <c r="DK4" s="29"/>
      <c r="DL4" s="28" t="s">
        <v>55</v>
      </c>
      <c r="DM4" s="29"/>
      <c r="DN4" s="28" t="s">
        <v>82</v>
      </c>
      <c r="DO4" s="29"/>
      <c r="DP4" s="28" t="s">
        <v>56</v>
      </c>
      <c r="DQ4" s="29"/>
      <c r="DR4" s="28" t="s">
        <v>57</v>
      </c>
      <c r="DS4" s="29"/>
      <c r="DT4" s="28" t="s">
        <v>58</v>
      </c>
      <c r="DU4" s="29"/>
      <c r="DV4" s="28" t="s">
        <v>59</v>
      </c>
      <c r="DW4" s="29"/>
      <c r="DX4" s="28" t="s">
        <v>60</v>
      </c>
      <c r="DY4" s="29"/>
      <c r="DZ4" s="28" t="s">
        <v>95</v>
      </c>
      <c r="EA4" s="29"/>
      <c r="EB4" s="31" t="s">
        <v>96</v>
      </c>
      <c r="EC4" s="32"/>
      <c r="ED4" s="28" t="s">
        <v>61</v>
      </c>
      <c r="EE4" s="29"/>
      <c r="EF4" s="28" t="s">
        <v>97</v>
      </c>
      <c r="EG4" s="29"/>
      <c r="EH4" s="28" t="s">
        <v>62</v>
      </c>
      <c r="EI4" s="29"/>
      <c r="EJ4" s="28" t="s">
        <v>115</v>
      </c>
      <c r="EK4" s="29"/>
      <c r="EL4" s="28" t="s">
        <v>116</v>
      </c>
      <c r="EM4" s="29"/>
      <c r="EN4" s="31" t="s">
        <v>117</v>
      </c>
      <c r="EO4" s="29"/>
      <c r="EP4" s="31" t="s">
        <v>118</v>
      </c>
      <c r="EQ4" s="29"/>
      <c r="ER4" s="28" t="s">
        <v>83</v>
      </c>
      <c r="ES4" s="29"/>
      <c r="ET4" s="28" t="s">
        <v>119</v>
      </c>
      <c r="EU4" s="29"/>
      <c r="EV4" s="28" t="s">
        <v>63</v>
      </c>
      <c r="EW4" s="29"/>
      <c r="EX4" s="28" t="s">
        <v>64</v>
      </c>
      <c r="EY4" s="29"/>
      <c r="EZ4" s="28" t="s">
        <v>120</v>
      </c>
      <c r="FA4" s="29"/>
      <c r="FB4" s="28" t="s">
        <v>65</v>
      </c>
      <c r="FC4" s="29"/>
      <c r="FD4" s="28" t="s">
        <v>121</v>
      </c>
      <c r="FE4" s="30"/>
      <c r="FF4" s="28" t="s">
        <v>66</v>
      </c>
      <c r="FG4" s="30"/>
    </row>
    <row r="5" spans="1:163" s="13" customFormat="1" ht="57.75" customHeight="1" x14ac:dyDescent="0.25">
      <c r="A5" s="45"/>
      <c r="B5" s="38"/>
      <c r="C5" s="36"/>
      <c r="D5" s="36"/>
      <c r="E5" s="36"/>
      <c r="F5" s="36"/>
      <c r="G5" s="36"/>
      <c r="H5" s="36"/>
      <c r="I5" s="36"/>
      <c r="J5" s="36"/>
      <c r="K5" s="36"/>
      <c r="L5" s="36"/>
      <c r="M5" s="21" t="s">
        <v>67</v>
      </c>
      <c r="N5" s="21" t="s">
        <v>68</v>
      </c>
      <c r="O5" s="21" t="s">
        <v>69</v>
      </c>
      <c r="P5" s="21" t="s">
        <v>98</v>
      </c>
      <c r="Q5" s="39"/>
      <c r="R5" s="39"/>
      <c r="S5" s="39"/>
      <c r="T5" s="14" t="s">
        <v>0</v>
      </c>
      <c r="U5" s="14" t="s">
        <v>70</v>
      </c>
      <c r="V5" s="14" t="s">
        <v>0</v>
      </c>
      <c r="W5" s="14" t="s">
        <v>70</v>
      </c>
      <c r="X5" s="14" t="s">
        <v>0</v>
      </c>
      <c r="Y5" s="14" t="s">
        <v>70</v>
      </c>
      <c r="Z5" s="14" t="s">
        <v>0</v>
      </c>
      <c r="AA5" s="14" t="s">
        <v>70</v>
      </c>
      <c r="AB5" s="14" t="s">
        <v>0</v>
      </c>
      <c r="AC5" s="14" t="s">
        <v>70</v>
      </c>
      <c r="AD5" s="14" t="s">
        <v>0</v>
      </c>
      <c r="AE5" s="14" t="s">
        <v>70</v>
      </c>
      <c r="AF5" s="14" t="s">
        <v>0</v>
      </c>
      <c r="AG5" s="14" t="s">
        <v>70</v>
      </c>
      <c r="AH5" s="14" t="s">
        <v>0</v>
      </c>
      <c r="AI5" s="14" t="s">
        <v>70</v>
      </c>
      <c r="AJ5" s="14" t="s">
        <v>0</v>
      </c>
      <c r="AK5" s="14" t="s">
        <v>70</v>
      </c>
      <c r="AL5" s="14" t="s">
        <v>0</v>
      </c>
      <c r="AM5" s="14" t="s">
        <v>70</v>
      </c>
      <c r="AN5" s="39"/>
      <c r="AO5" s="14" t="s">
        <v>0</v>
      </c>
      <c r="AP5" s="14" t="s">
        <v>70</v>
      </c>
      <c r="AQ5" s="14" t="s">
        <v>0</v>
      </c>
      <c r="AR5" s="14" t="s">
        <v>70</v>
      </c>
      <c r="AS5" s="14" t="s">
        <v>0</v>
      </c>
      <c r="AT5" s="14" t="s">
        <v>70</v>
      </c>
      <c r="AU5" s="14" t="s">
        <v>0</v>
      </c>
      <c r="AV5" s="14" t="s">
        <v>70</v>
      </c>
      <c r="AW5" s="14" t="s">
        <v>0</v>
      </c>
      <c r="AX5" s="14" t="s">
        <v>70</v>
      </c>
      <c r="AY5" s="14" t="s">
        <v>0</v>
      </c>
      <c r="AZ5" s="14" t="s">
        <v>70</v>
      </c>
      <c r="BA5" s="14" t="s">
        <v>0</v>
      </c>
      <c r="BB5" s="14" t="s">
        <v>70</v>
      </c>
      <c r="BC5" s="14" t="s">
        <v>0</v>
      </c>
      <c r="BD5" s="14" t="s">
        <v>70</v>
      </c>
      <c r="BE5" s="14" t="s">
        <v>0</v>
      </c>
      <c r="BF5" s="14" t="s">
        <v>70</v>
      </c>
      <c r="BG5" s="14" t="s">
        <v>0</v>
      </c>
      <c r="BH5" s="14" t="s">
        <v>70</v>
      </c>
      <c r="BI5" s="14" t="s">
        <v>0</v>
      </c>
      <c r="BJ5" s="14" t="s">
        <v>70</v>
      </c>
      <c r="BK5" s="14" t="s">
        <v>0</v>
      </c>
      <c r="BL5" s="14" t="s">
        <v>70</v>
      </c>
      <c r="BM5" s="14" t="s">
        <v>0</v>
      </c>
      <c r="BN5" s="14" t="s">
        <v>70</v>
      </c>
      <c r="BO5" s="14" t="s">
        <v>0</v>
      </c>
      <c r="BP5" s="14" t="s">
        <v>70</v>
      </c>
      <c r="BQ5" s="14" t="s">
        <v>71</v>
      </c>
      <c r="BR5" s="14" t="s">
        <v>0</v>
      </c>
      <c r="BS5" s="14" t="s">
        <v>70</v>
      </c>
      <c r="BT5" s="14" t="s">
        <v>0</v>
      </c>
      <c r="BU5" s="14" t="s">
        <v>70</v>
      </c>
      <c r="BV5" s="14" t="s">
        <v>0</v>
      </c>
      <c r="BW5" s="14" t="s">
        <v>70</v>
      </c>
      <c r="BX5" s="14" t="s">
        <v>0</v>
      </c>
      <c r="BY5" s="14" t="s">
        <v>70</v>
      </c>
      <c r="BZ5" s="14" t="s">
        <v>0</v>
      </c>
      <c r="CA5" s="14" t="s">
        <v>70</v>
      </c>
      <c r="CB5" s="14" t="s">
        <v>0</v>
      </c>
      <c r="CC5" s="14" t="s">
        <v>70</v>
      </c>
      <c r="CD5" s="14" t="s">
        <v>0</v>
      </c>
      <c r="CE5" s="14" t="s">
        <v>70</v>
      </c>
      <c r="CF5" s="14" t="s">
        <v>0</v>
      </c>
      <c r="CG5" s="14" t="s">
        <v>70</v>
      </c>
      <c r="CH5" s="14" t="s">
        <v>0</v>
      </c>
      <c r="CI5" s="14" t="s">
        <v>70</v>
      </c>
      <c r="CJ5" s="14" t="s">
        <v>0</v>
      </c>
      <c r="CK5" s="14" t="s">
        <v>70</v>
      </c>
      <c r="CL5" s="14" t="s">
        <v>0</v>
      </c>
      <c r="CM5" s="14" t="s">
        <v>70</v>
      </c>
      <c r="CN5" s="14" t="s">
        <v>0</v>
      </c>
      <c r="CO5" s="14" t="s">
        <v>70</v>
      </c>
      <c r="CP5" s="14" t="s">
        <v>0</v>
      </c>
      <c r="CQ5" s="14" t="s">
        <v>70</v>
      </c>
      <c r="CR5" s="14" t="s">
        <v>0</v>
      </c>
      <c r="CS5" s="14" t="s">
        <v>70</v>
      </c>
      <c r="CT5" s="14" t="s">
        <v>0</v>
      </c>
      <c r="CU5" s="14" t="s">
        <v>70</v>
      </c>
      <c r="CV5" s="14" t="s">
        <v>0</v>
      </c>
      <c r="CW5" s="14" t="s">
        <v>70</v>
      </c>
      <c r="CX5" s="14" t="s">
        <v>0</v>
      </c>
      <c r="CY5" s="14" t="s">
        <v>70</v>
      </c>
      <c r="CZ5" s="14" t="s">
        <v>0</v>
      </c>
      <c r="DA5" s="14" t="s">
        <v>70</v>
      </c>
      <c r="DB5" s="14" t="s">
        <v>0</v>
      </c>
      <c r="DC5" s="14" t="s">
        <v>70</v>
      </c>
      <c r="DD5" s="14" t="s">
        <v>0</v>
      </c>
      <c r="DE5" s="14" t="s">
        <v>70</v>
      </c>
      <c r="DF5" s="14" t="s">
        <v>0</v>
      </c>
      <c r="DG5" s="14" t="s">
        <v>70</v>
      </c>
      <c r="DH5" s="14" t="s">
        <v>0</v>
      </c>
      <c r="DI5" s="14" t="s">
        <v>70</v>
      </c>
      <c r="DJ5" s="14" t="s">
        <v>0</v>
      </c>
      <c r="DK5" s="14" t="s">
        <v>70</v>
      </c>
      <c r="DL5" s="14" t="s">
        <v>0</v>
      </c>
      <c r="DM5" s="14" t="s">
        <v>70</v>
      </c>
      <c r="DN5" s="14" t="s">
        <v>0</v>
      </c>
      <c r="DO5" s="14" t="s">
        <v>70</v>
      </c>
      <c r="DP5" s="14" t="s">
        <v>0</v>
      </c>
      <c r="DQ5" s="14" t="s">
        <v>70</v>
      </c>
      <c r="DR5" s="14" t="s">
        <v>0</v>
      </c>
      <c r="DS5" s="14" t="s">
        <v>70</v>
      </c>
      <c r="DT5" s="14" t="s">
        <v>0</v>
      </c>
      <c r="DU5" s="14" t="s">
        <v>70</v>
      </c>
      <c r="DV5" s="14" t="s">
        <v>0</v>
      </c>
      <c r="DW5" s="14" t="s">
        <v>70</v>
      </c>
      <c r="DX5" s="14" t="s">
        <v>0</v>
      </c>
      <c r="DY5" s="14" t="s">
        <v>70</v>
      </c>
      <c r="DZ5" s="14" t="s">
        <v>0</v>
      </c>
      <c r="EA5" s="14" t="s">
        <v>70</v>
      </c>
      <c r="EB5" s="14" t="s">
        <v>0</v>
      </c>
      <c r="EC5" s="14" t="s">
        <v>70</v>
      </c>
      <c r="ED5" s="14" t="s">
        <v>0</v>
      </c>
      <c r="EE5" s="14" t="s">
        <v>70</v>
      </c>
      <c r="EF5" s="14" t="s">
        <v>0</v>
      </c>
      <c r="EG5" s="14" t="s">
        <v>70</v>
      </c>
      <c r="EH5" s="14" t="s">
        <v>0</v>
      </c>
      <c r="EI5" s="14" t="s">
        <v>70</v>
      </c>
      <c r="EJ5" s="14" t="s">
        <v>0</v>
      </c>
      <c r="EK5" s="14" t="s">
        <v>70</v>
      </c>
      <c r="EL5" s="14" t="s">
        <v>0</v>
      </c>
      <c r="EM5" s="14" t="s">
        <v>70</v>
      </c>
      <c r="EN5" s="14" t="s">
        <v>0</v>
      </c>
      <c r="EO5" s="14" t="s">
        <v>70</v>
      </c>
      <c r="EP5" s="14" t="s">
        <v>0</v>
      </c>
      <c r="EQ5" s="14" t="s">
        <v>70</v>
      </c>
      <c r="ER5" s="14" t="s">
        <v>0</v>
      </c>
      <c r="ES5" s="14" t="s">
        <v>70</v>
      </c>
      <c r="ET5" s="14" t="s">
        <v>0</v>
      </c>
      <c r="EU5" s="14" t="s">
        <v>70</v>
      </c>
      <c r="EV5" s="14" t="s">
        <v>0</v>
      </c>
      <c r="EW5" s="14" t="s">
        <v>70</v>
      </c>
      <c r="EX5" s="14" t="s">
        <v>0</v>
      </c>
      <c r="EY5" s="14" t="s">
        <v>70</v>
      </c>
      <c r="EZ5" s="14" t="s">
        <v>0</v>
      </c>
      <c r="FA5" s="14" t="s">
        <v>70</v>
      </c>
      <c r="FB5" s="14" t="s">
        <v>0</v>
      </c>
      <c r="FC5" s="14" t="s">
        <v>70</v>
      </c>
      <c r="FD5" s="14" t="s">
        <v>0</v>
      </c>
      <c r="FE5" s="15" t="s">
        <v>70</v>
      </c>
      <c r="FF5" s="14" t="s">
        <v>0</v>
      </c>
      <c r="FG5" s="15" t="s">
        <v>70</v>
      </c>
    </row>
    <row r="6" spans="1:163" s="17" customFormat="1" ht="15.75" customHeight="1" x14ac:dyDescent="0.25">
      <c r="A6" s="46"/>
      <c r="B6" s="39"/>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1" customFormat="1" x14ac:dyDescent="0.2">
      <c r="A7" s="9">
        <v>0</v>
      </c>
      <c r="B7" s="10" t="s">
        <v>67</v>
      </c>
      <c r="C7" s="26">
        <v>1843480</v>
      </c>
      <c r="D7" s="26">
        <v>965920</v>
      </c>
      <c r="E7" s="26">
        <v>609760</v>
      </c>
      <c r="F7" s="26">
        <v>222430</v>
      </c>
      <c r="G7" s="26">
        <v>1699740</v>
      </c>
      <c r="H7" s="26">
        <v>57910</v>
      </c>
      <c r="I7" s="26">
        <v>967110</v>
      </c>
      <c r="J7" s="26">
        <v>1206890</v>
      </c>
      <c r="K7" s="26">
        <v>25730</v>
      </c>
      <c r="L7" s="26">
        <v>3228820</v>
      </c>
      <c r="M7" s="26">
        <v>38350</v>
      </c>
      <c r="N7" s="26">
        <v>26130</v>
      </c>
      <c r="O7" s="26">
        <v>12240</v>
      </c>
      <c r="P7" s="26">
        <v>6350</v>
      </c>
      <c r="Q7" s="26">
        <v>208250</v>
      </c>
      <c r="R7" s="26">
        <v>509620</v>
      </c>
      <c r="S7" s="26">
        <v>187659015</v>
      </c>
      <c r="T7" s="26">
        <v>1811960</v>
      </c>
      <c r="U7" s="26">
        <v>190397655</v>
      </c>
      <c r="V7" s="26">
        <v>1458400</v>
      </c>
      <c r="W7" s="26">
        <v>121789480</v>
      </c>
      <c r="X7" s="26">
        <v>619490</v>
      </c>
      <c r="Y7" s="26">
        <v>2391346</v>
      </c>
      <c r="Z7" s="26">
        <v>466760</v>
      </c>
      <c r="AA7" s="26">
        <v>6022603</v>
      </c>
      <c r="AB7" s="26">
        <v>440640</v>
      </c>
      <c r="AC7" s="26">
        <v>4709539</v>
      </c>
      <c r="AD7" s="26">
        <v>38240</v>
      </c>
      <c r="AE7" s="26">
        <v>34213</v>
      </c>
      <c r="AF7" s="26">
        <v>296830</v>
      </c>
      <c r="AG7" s="26">
        <v>6446779</v>
      </c>
      <c r="AH7" s="26">
        <v>410850</v>
      </c>
      <c r="AI7" s="26">
        <v>20531274</v>
      </c>
      <c r="AJ7" s="26">
        <v>179840</v>
      </c>
      <c r="AK7" s="26">
        <v>4009377</v>
      </c>
      <c r="AL7" s="26">
        <v>363840</v>
      </c>
      <c r="AM7" s="26">
        <v>10386275</v>
      </c>
      <c r="AN7" s="26">
        <v>3022</v>
      </c>
      <c r="AO7" s="26">
        <v>397410</v>
      </c>
      <c r="AP7" s="26">
        <v>5338753</v>
      </c>
      <c r="AQ7" s="26">
        <v>287170</v>
      </c>
      <c r="AR7" s="26">
        <v>5234769</v>
      </c>
      <c r="AS7" s="26">
        <v>98290</v>
      </c>
      <c r="AT7" s="26">
        <v>8999315</v>
      </c>
      <c r="AU7" s="26">
        <v>835290</v>
      </c>
      <c r="AV7" s="26">
        <v>2738640</v>
      </c>
      <c r="AW7" s="26">
        <v>51280</v>
      </c>
      <c r="AX7" s="26">
        <v>13437</v>
      </c>
      <c r="AY7" s="26">
        <v>24170</v>
      </c>
      <c r="AZ7" s="26">
        <v>690143</v>
      </c>
      <c r="BA7" s="26">
        <v>47800</v>
      </c>
      <c r="BB7" s="26">
        <v>488194</v>
      </c>
      <c r="BC7" s="26">
        <v>33750</v>
      </c>
      <c r="BD7" s="26">
        <v>189819</v>
      </c>
      <c r="BE7" s="26">
        <v>130890</v>
      </c>
      <c r="BF7" s="26">
        <v>108580</v>
      </c>
      <c r="BG7" s="26">
        <v>548770</v>
      </c>
      <c r="BH7" s="26">
        <v>141685</v>
      </c>
      <c r="BI7" s="26">
        <v>1566640</v>
      </c>
      <c r="BJ7" s="26">
        <v>27060097</v>
      </c>
      <c r="BK7" s="26">
        <v>1566640</v>
      </c>
      <c r="BL7" s="26">
        <v>26464551</v>
      </c>
      <c r="BM7" s="26">
        <v>302920</v>
      </c>
      <c r="BN7" s="26">
        <v>595545</v>
      </c>
      <c r="BO7" s="26">
        <v>225740</v>
      </c>
      <c r="BP7" s="26">
        <v>8585908</v>
      </c>
      <c r="BQ7" s="26">
        <v>77323886</v>
      </c>
      <c r="BR7" s="26">
        <v>48350</v>
      </c>
      <c r="BS7" s="26">
        <v>1025174</v>
      </c>
      <c r="BT7" s="26">
        <v>207340</v>
      </c>
      <c r="BU7" s="26">
        <v>4976339</v>
      </c>
      <c r="BV7" s="26">
        <v>16170</v>
      </c>
      <c r="BW7" s="26">
        <v>22116</v>
      </c>
      <c r="BX7" s="26">
        <v>206230</v>
      </c>
      <c r="BY7" s="26">
        <v>2094124</v>
      </c>
      <c r="BZ7" s="26">
        <v>137770</v>
      </c>
      <c r="CA7" s="26">
        <v>102672</v>
      </c>
      <c r="CB7" s="26">
        <v>223160</v>
      </c>
      <c r="CC7" s="26">
        <v>2027008</v>
      </c>
      <c r="CD7" s="26">
        <v>225140</v>
      </c>
      <c r="CE7" s="26">
        <v>2050010</v>
      </c>
      <c r="CF7" s="26">
        <v>181300</v>
      </c>
      <c r="CG7" s="26">
        <v>2173122</v>
      </c>
      <c r="CH7" s="26">
        <v>4280</v>
      </c>
      <c r="CI7" s="26">
        <v>42480</v>
      </c>
      <c r="CJ7" s="26">
        <v>10770</v>
      </c>
      <c r="CK7" s="26">
        <v>10722</v>
      </c>
      <c r="CL7" s="26">
        <v>23460</v>
      </c>
      <c r="CM7" s="26">
        <v>39941</v>
      </c>
      <c r="CN7" s="26">
        <v>14440</v>
      </c>
      <c r="CO7" s="26">
        <v>333093</v>
      </c>
      <c r="CP7" s="26">
        <v>182560</v>
      </c>
      <c r="CQ7" s="26">
        <v>2674845</v>
      </c>
      <c r="CR7" s="26">
        <v>9520</v>
      </c>
      <c r="CS7" s="26">
        <v>183121</v>
      </c>
      <c r="CT7" s="26">
        <v>285430</v>
      </c>
      <c r="CU7" s="26">
        <v>1883590</v>
      </c>
      <c r="CV7" s="26">
        <v>1483900</v>
      </c>
      <c r="CW7" s="26">
        <v>155002416</v>
      </c>
      <c r="CX7" s="26">
        <v>1472860</v>
      </c>
      <c r="CY7" s="26">
        <v>32065066</v>
      </c>
      <c r="CZ7" s="26">
        <v>2160</v>
      </c>
      <c r="DA7" s="26">
        <v>34701</v>
      </c>
      <c r="DB7" s="26">
        <v>14400</v>
      </c>
      <c r="DC7" s="26">
        <v>18599</v>
      </c>
      <c r="DD7" s="26">
        <v>649120</v>
      </c>
      <c r="DE7" s="26">
        <v>1507872</v>
      </c>
      <c r="DF7" s="26">
        <v>145470</v>
      </c>
      <c r="DG7" s="26">
        <v>334300</v>
      </c>
      <c r="DH7" s="26">
        <v>61780</v>
      </c>
      <c r="DI7" s="26">
        <v>33477</v>
      </c>
      <c r="DJ7" s="26">
        <v>87270</v>
      </c>
      <c r="DK7" s="26">
        <v>102908</v>
      </c>
      <c r="DL7" s="26">
        <v>88110</v>
      </c>
      <c r="DM7" s="26">
        <v>15821</v>
      </c>
      <c r="DN7" s="26">
        <v>417510</v>
      </c>
      <c r="DO7" s="26">
        <v>898928</v>
      </c>
      <c r="DP7" s="26">
        <v>27970</v>
      </c>
      <c r="DQ7" s="26">
        <v>30433</v>
      </c>
      <c r="DR7" s="26">
        <v>232580</v>
      </c>
      <c r="DS7" s="26">
        <v>1138833</v>
      </c>
      <c r="DT7" s="26">
        <v>38520</v>
      </c>
      <c r="DU7" s="26">
        <v>334395</v>
      </c>
      <c r="DV7" s="26">
        <v>38380</v>
      </c>
      <c r="DW7" s="26">
        <v>322310</v>
      </c>
      <c r="DX7" s="26">
        <v>1744480</v>
      </c>
      <c r="DY7" s="26">
        <v>35824857</v>
      </c>
      <c r="DZ7" s="26">
        <v>210550</v>
      </c>
      <c r="EA7" s="26">
        <v>431537</v>
      </c>
      <c r="EB7" s="26">
        <v>181260</v>
      </c>
      <c r="EC7" s="26">
        <v>381865</v>
      </c>
      <c r="ED7" s="26">
        <v>148860</v>
      </c>
      <c r="EE7" s="26">
        <v>242501</v>
      </c>
      <c r="EF7" s="26">
        <v>72230</v>
      </c>
      <c r="EG7" s="26">
        <v>66160</v>
      </c>
      <c r="EH7" s="26">
        <v>19870</v>
      </c>
      <c r="EI7" s="26">
        <v>37870</v>
      </c>
      <c r="EJ7" s="26">
        <v>6920</v>
      </c>
      <c r="EK7" s="26">
        <v>13546</v>
      </c>
      <c r="EL7" s="26">
        <v>323110</v>
      </c>
      <c r="EM7" s="26">
        <v>450116</v>
      </c>
      <c r="EN7" s="26">
        <v>1346340</v>
      </c>
      <c r="EO7" s="26">
        <v>2315110</v>
      </c>
      <c r="EP7" s="26">
        <v>1208610</v>
      </c>
      <c r="EQ7" s="26">
        <v>1198007</v>
      </c>
      <c r="ER7" s="26">
        <v>1332500</v>
      </c>
      <c r="ES7" s="26">
        <v>30543958</v>
      </c>
      <c r="ET7" s="26">
        <v>1413920</v>
      </c>
      <c r="EU7" s="26">
        <v>32843365</v>
      </c>
      <c r="EV7" s="26">
        <v>95640</v>
      </c>
      <c r="EW7" s="26">
        <v>283541</v>
      </c>
      <c r="EX7" s="26">
        <v>93970</v>
      </c>
      <c r="EY7" s="26">
        <v>775393</v>
      </c>
      <c r="EZ7" s="26">
        <v>381750</v>
      </c>
      <c r="FA7" s="26">
        <v>3002510</v>
      </c>
      <c r="FB7" s="26">
        <v>1398430</v>
      </c>
      <c r="FC7" s="26">
        <v>5962622</v>
      </c>
      <c r="FD7" s="26">
        <v>1346410</v>
      </c>
      <c r="FE7" s="26">
        <v>4304169</v>
      </c>
      <c r="FF7" s="26">
        <v>70260</v>
      </c>
      <c r="FG7" s="27">
        <v>1658353</v>
      </c>
    </row>
    <row r="8" spans="1:163" x14ac:dyDescent="0.2">
      <c r="A8" s="3">
        <v>0</v>
      </c>
      <c r="B8" s="4" t="s">
        <v>7</v>
      </c>
      <c r="C8" s="4">
        <v>51070</v>
      </c>
      <c r="D8" s="4">
        <v>39010</v>
      </c>
      <c r="E8" s="4">
        <v>7750</v>
      </c>
      <c r="F8" s="4">
        <v>2870</v>
      </c>
      <c r="G8" s="4">
        <v>40220</v>
      </c>
      <c r="H8" s="4">
        <v>2700</v>
      </c>
      <c r="I8" s="4">
        <v>23260</v>
      </c>
      <c r="J8" s="4">
        <v>26280</v>
      </c>
      <c r="K8" s="4">
        <v>500</v>
      </c>
      <c r="L8" s="4">
        <v>66430</v>
      </c>
      <c r="M8" s="4">
        <v>1090</v>
      </c>
      <c r="N8" s="4">
        <v>940</v>
      </c>
      <c r="O8" s="4">
        <v>180</v>
      </c>
      <c r="P8" s="4">
        <v>0</v>
      </c>
      <c r="Q8" s="4">
        <v>3240</v>
      </c>
      <c r="R8" s="4">
        <v>17780</v>
      </c>
      <c r="S8" s="4">
        <v>-2957583</v>
      </c>
      <c r="T8" s="4">
        <v>19580</v>
      </c>
      <c r="U8" s="4">
        <v>-2916641</v>
      </c>
      <c r="V8" s="4">
        <v>5960</v>
      </c>
      <c r="W8" s="4">
        <v>267557</v>
      </c>
      <c r="X8" s="4">
        <v>8850</v>
      </c>
      <c r="Y8" s="4">
        <v>68001</v>
      </c>
      <c r="Z8" s="4">
        <v>6980</v>
      </c>
      <c r="AA8" s="4">
        <v>77918</v>
      </c>
      <c r="AB8" s="4">
        <v>6460</v>
      </c>
      <c r="AC8" s="4">
        <v>53940</v>
      </c>
      <c r="AD8" s="4">
        <v>220</v>
      </c>
      <c r="AE8" s="4">
        <v>470</v>
      </c>
      <c r="AF8" s="4">
        <v>8600</v>
      </c>
      <c r="AG8" s="4">
        <v>-260402</v>
      </c>
      <c r="AH8" s="4">
        <v>8770</v>
      </c>
      <c r="AI8" s="4">
        <v>250270</v>
      </c>
      <c r="AJ8" s="4">
        <v>1640</v>
      </c>
      <c r="AK8" s="4">
        <v>43637</v>
      </c>
      <c r="AL8" s="4">
        <v>2380</v>
      </c>
      <c r="AM8" s="4">
        <v>35408</v>
      </c>
      <c r="AN8" s="4">
        <v>274</v>
      </c>
      <c r="AO8" s="4">
        <v>3300</v>
      </c>
      <c r="AP8" s="4">
        <v>46673</v>
      </c>
      <c r="AQ8" s="4">
        <v>20</v>
      </c>
      <c r="AR8" s="4">
        <v>239</v>
      </c>
      <c r="AS8" s="4">
        <v>4750</v>
      </c>
      <c r="AT8" s="4">
        <v>-1004370</v>
      </c>
      <c r="AU8" s="4">
        <v>11080</v>
      </c>
      <c r="AV8" s="4">
        <v>40942</v>
      </c>
      <c r="AW8" s="4">
        <v>120</v>
      </c>
      <c r="AX8" s="4">
        <v>25</v>
      </c>
      <c r="AY8" s="4">
        <v>150</v>
      </c>
      <c r="AZ8" s="4">
        <v>2407</v>
      </c>
      <c r="BA8" s="4">
        <v>1060</v>
      </c>
      <c r="BB8" s="4">
        <v>9742</v>
      </c>
      <c r="BC8" s="4">
        <v>220</v>
      </c>
      <c r="BD8" s="4">
        <v>1244</v>
      </c>
      <c r="BE8" s="4">
        <v>1170</v>
      </c>
      <c r="BF8" s="4">
        <v>1276</v>
      </c>
      <c r="BG8" s="5">
        <v>6910</v>
      </c>
      <c r="BH8" s="5">
        <v>1695</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220</v>
      </c>
      <c r="CY8" s="4">
        <v>2428</v>
      </c>
      <c r="CZ8" s="4">
        <v>20</v>
      </c>
      <c r="DA8" s="4">
        <v>918</v>
      </c>
      <c r="DB8" s="4">
        <v>150</v>
      </c>
      <c r="DC8" s="4">
        <v>43</v>
      </c>
      <c r="DD8" s="4">
        <v>30</v>
      </c>
      <c r="DE8" s="4">
        <v>34</v>
      </c>
      <c r="DF8" s="4">
        <v>0</v>
      </c>
      <c r="DG8" s="4">
        <v>0</v>
      </c>
      <c r="DH8" s="4">
        <v>0</v>
      </c>
      <c r="DI8" s="4">
        <v>0</v>
      </c>
      <c r="DJ8" s="4">
        <v>0</v>
      </c>
      <c r="DK8" s="4">
        <v>0</v>
      </c>
      <c r="DL8" s="4">
        <v>0</v>
      </c>
      <c r="DM8" s="4">
        <v>0</v>
      </c>
      <c r="DN8" s="4">
        <v>0</v>
      </c>
      <c r="DO8" s="4">
        <v>0</v>
      </c>
      <c r="DP8" s="4">
        <v>0</v>
      </c>
      <c r="DQ8" s="4">
        <v>0</v>
      </c>
      <c r="DR8" s="4">
        <v>2540</v>
      </c>
      <c r="DS8" s="4">
        <v>8717</v>
      </c>
      <c r="DT8" s="4">
        <v>1420</v>
      </c>
      <c r="DU8" s="4">
        <v>17771</v>
      </c>
      <c r="DV8" s="4">
        <v>1440</v>
      </c>
      <c r="DW8" s="4">
        <v>16511</v>
      </c>
      <c r="DX8" s="4">
        <v>36080</v>
      </c>
      <c r="DY8" s="4">
        <v>144936</v>
      </c>
      <c r="DZ8" s="4">
        <v>2590</v>
      </c>
      <c r="EA8" s="4">
        <v>3385</v>
      </c>
      <c r="EB8" s="4">
        <v>2070</v>
      </c>
      <c r="EC8" s="4">
        <v>2822</v>
      </c>
      <c r="ED8" s="4">
        <v>1260</v>
      </c>
      <c r="EE8" s="4">
        <v>2476</v>
      </c>
      <c r="EF8" s="4">
        <v>1130</v>
      </c>
      <c r="EG8" s="4">
        <v>1097</v>
      </c>
      <c r="EH8" s="4">
        <v>970</v>
      </c>
      <c r="EI8" s="4">
        <v>1699</v>
      </c>
      <c r="EJ8" s="4">
        <v>60</v>
      </c>
      <c r="EK8" s="4">
        <v>90</v>
      </c>
      <c r="EL8" s="4">
        <v>26360</v>
      </c>
      <c r="EM8" s="4">
        <v>39883</v>
      </c>
      <c r="EN8" s="4">
        <v>29560</v>
      </c>
      <c r="EO8" s="4">
        <v>46010</v>
      </c>
      <c r="EP8" s="4">
        <v>21110</v>
      </c>
      <c r="EQ8" s="4">
        <v>17460</v>
      </c>
      <c r="ER8" s="4">
        <v>190</v>
      </c>
      <c r="ES8" s="4">
        <v>1585</v>
      </c>
      <c r="ET8" s="4">
        <v>3200</v>
      </c>
      <c r="EU8" s="4">
        <v>12978</v>
      </c>
      <c r="EV8" s="4">
        <v>300</v>
      </c>
      <c r="EW8" s="4">
        <v>486</v>
      </c>
      <c r="EX8" s="4">
        <v>0</v>
      </c>
      <c r="EY8" s="4">
        <v>0</v>
      </c>
      <c r="EZ8" s="4">
        <v>1410</v>
      </c>
      <c r="FA8" s="4">
        <v>4047</v>
      </c>
      <c r="FB8" s="4">
        <v>35350</v>
      </c>
      <c r="FC8" s="4">
        <v>136356</v>
      </c>
      <c r="FD8" s="4">
        <v>34380</v>
      </c>
      <c r="FE8" s="4">
        <v>102780</v>
      </c>
      <c r="FF8" s="4">
        <v>1350</v>
      </c>
      <c r="FG8" s="20">
        <v>33577</v>
      </c>
    </row>
    <row r="9" spans="1:163" x14ac:dyDescent="0.2">
      <c r="A9" s="3">
        <v>0</v>
      </c>
      <c r="B9" s="4" t="s">
        <v>8</v>
      </c>
      <c r="C9" s="4">
        <v>217670</v>
      </c>
      <c r="D9" s="4">
        <v>187520</v>
      </c>
      <c r="E9" s="4">
        <v>14080</v>
      </c>
      <c r="F9" s="4">
        <v>12950</v>
      </c>
      <c r="G9" s="4">
        <v>192550</v>
      </c>
      <c r="H9" s="4">
        <v>10750</v>
      </c>
      <c r="I9" s="4">
        <v>97990</v>
      </c>
      <c r="J9" s="4">
        <v>127340</v>
      </c>
      <c r="K9" s="4">
        <v>2460</v>
      </c>
      <c r="L9" s="4">
        <v>197160</v>
      </c>
      <c r="M9" s="4">
        <v>9030</v>
      </c>
      <c r="N9" s="4">
        <v>5940</v>
      </c>
      <c r="O9" s="4">
        <v>3080</v>
      </c>
      <c r="P9" s="4">
        <v>2240</v>
      </c>
      <c r="Q9" s="4">
        <v>17700</v>
      </c>
      <c r="R9" s="4">
        <v>47630</v>
      </c>
      <c r="S9" s="4">
        <v>1027879</v>
      </c>
      <c r="T9" s="4">
        <v>217640</v>
      </c>
      <c r="U9" s="4">
        <v>1069642</v>
      </c>
      <c r="V9" s="4">
        <v>138210</v>
      </c>
      <c r="W9" s="4">
        <v>705698</v>
      </c>
      <c r="X9" s="4">
        <v>43020</v>
      </c>
      <c r="Y9" s="4">
        <v>19077</v>
      </c>
      <c r="Z9" s="4">
        <v>27910</v>
      </c>
      <c r="AA9" s="4">
        <v>39586</v>
      </c>
      <c r="AB9" s="4">
        <v>25610</v>
      </c>
      <c r="AC9" s="4">
        <v>26736</v>
      </c>
      <c r="AD9" s="4">
        <v>810</v>
      </c>
      <c r="AE9" s="4">
        <v>612</v>
      </c>
      <c r="AF9" s="4">
        <v>34690</v>
      </c>
      <c r="AG9" s="4">
        <v>99997</v>
      </c>
      <c r="AH9" s="4">
        <v>23430</v>
      </c>
      <c r="AI9" s="4">
        <v>12380</v>
      </c>
      <c r="AJ9" s="4">
        <v>11140</v>
      </c>
      <c r="AK9" s="4">
        <v>44030</v>
      </c>
      <c r="AL9" s="4">
        <v>22890</v>
      </c>
      <c r="AM9" s="4">
        <v>104912</v>
      </c>
      <c r="AN9" s="22">
        <v>1600</v>
      </c>
      <c r="AO9" s="4">
        <v>30060</v>
      </c>
      <c r="AP9" s="4">
        <v>277304</v>
      </c>
      <c r="AQ9" s="4">
        <v>1500</v>
      </c>
      <c r="AR9" s="4">
        <v>4584</v>
      </c>
      <c r="AS9" s="4">
        <v>2620</v>
      </c>
      <c r="AT9" s="4">
        <v>-16768</v>
      </c>
      <c r="AU9" s="4">
        <v>56350</v>
      </c>
      <c r="AV9" s="4">
        <v>41763</v>
      </c>
      <c r="AW9" s="4">
        <v>290</v>
      </c>
      <c r="AX9" s="4">
        <v>62</v>
      </c>
      <c r="AY9" s="4">
        <v>40</v>
      </c>
      <c r="AZ9" s="4">
        <v>355</v>
      </c>
      <c r="BA9" s="4">
        <v>1530</v>
      </c>
      <c r="BB9" s="4">
        <v>5692</v>
      </c>
      <c r="BC9" s="4">
        <v>500</v>
      </c>
      <c r="BD9" s="4">
        <v>1994</v>
      </c>
      <c r="BE9" s="4">
        <v>3480</v>
      </c>
      <c r="BF9" s="4">
        <v>3078</v>
      </c>
      <c r="BG9" s="5">
        <v>26330</v>
      </c>
      <c r="BH9" s="5">
        <v>5750</v>
      </c>
      <c r="BI9" s="4">
        <v>214690</v>
      </c>
      <c r="BJ9" s="4">
        <v>2463248</v>
      </c>
      <c r="BK9" s="4">
        <v>214690</v>
      </c>
      <c r="BL9" s="4">
        <v>2395508</v>
      </c>
      <c r="BM9" s="4">
        <v>37040</v>
      </c>
      <c r="BN9" s="4">
        <v>67739</v>
      </c>
      <c r="BO9" s="4">
        <v>2960</v>
      </c>
      <c r="BP9" s="4">
        <v>70815</v>
      </c>
      <c r="BQ9" s="4">
        <v>15424</v>
      </c>
      <c r="BR9" s="4">
        <v>2120</v>
      </c>
      <c r="BS9" s="4">
        <v>36320</v>
      </c>
      <c r="BT9" s="4">
        <v>1250</v>
      </c>
      <c r="BU9" s="4">
        <v>3044</v>
      </c>
      <c r="BV9" s="4">
        <v>1340</v>
      </c>
      <c r="BW9" s="4">
        <v>620</v>
      </c>
      <c r="BX9" s="4">
        <v>2130</v>
      </c>
      <c r="BY9" s="4">
        <v>16464</v>
      </c>
      <c r="BZ9" s="4">
        <v>1350</v>
      </c>
      <c r="CA9" s="4">
        <v>780</v>
      </c>
      <c r="CB9" s="4">
        <v>2760</v>
      </c>
      <c r="CC9" s="4">
        <v>16327</v>
      </c>
      <c r="CD9" s="4">
        <v>2830</v>
      </c>
      <c r="CE9" s="4">
        <v>16884</v>
      </c>
      <c r="CF9" s="4">
        <v>1490</v>
      </c>
      <c r="CG9" s="4">
        <v>13729</v>
      </c>
      <c r="CH9" s="4">
        <v>20</v>
      </c>
      <c r="CI9" s="4">
        <v>133</v>
      </c>
      <c r="CJ9" s="4">
        <v>20</v>
      </c>
      <c r="CK9" s="4">
        <v>3</v>
      </c>
      <c r="CL9" s="4">
        <v>170</v>
      </c>
      <c r="CM9" s="4">
        <v>330</v>
      </c>
      <c r="CN9" s="4">
        <v>60</v>
      </c>
      <c r="CO9" s="4">
        <v>80</v>
      </c>
      <c r="CP9" s="4">
        <v>1620</v>
      </c>
      <c r="CQ9" s="4">
        <v>2044</v>
      </c>
      <c r="CR9" s="4">
        <v>30</v>
      </c>
      <c r="CS9" s="4">
        <v>147</v>
      </c>
      <c r="CT9" s="4">
        <v>970</v>
      </c>
      <c r="CU9" s="4">
        <v>132</v>
      </c>
      <c r="CV9" s="4">
        <v>11060</v>
      </c>
      <c r="CW9" s="4">
        <v>26043</v>
      </c>
      <c r="CX9" s="4">
        <v>8850</v>
      </c>
      <c r="CY9" s="4">
        <v>2963</v>
      </c>
      <c r="CZ9" s="4">
        <v>0</v>
      </c>
      <c r="DA9" s="4">
        <v>0</v>
      </c>
      <c r="DB9" s="4">
        <v>440</v>
      </c>
      <c r="DC9" s="4">
        <v>153</v>
      </c>
      <c r="DD9" s="4">
        <v>1770</v>
      </c>
      <c r="DE9" s="4">
        <v>304</v>
      </c>
      <c r="DF9" s="4">
        <v>1390</v>
      </c>
      <c r="DG9" s="4">
        <v>61</v>
      </c>
      <c r="DH9" s="4">
        <v>0</v>
      </c>
      <c r="DI9" s="4">
        <v>0</v>
      </c>
      <c r="DJ9" s="4">
        <v>230</v>
      </c>
      <c r="DK9" s="4">
        <v>123</v>
      </c>
      <c r="DL9" s="4">
        <v>0</v>
      </c>
      <c r="DM9" s="4">
        <v>0</v>
      </c>
      <c r="DN9" s="4">
        <v>60</v>
      </c>
      <c r="DO9" s="4">
        <v>36</v>
      </c>
      <c r="DP9" s="4">
        <v>0</v>
      </c>
      <c r="DQ9" s="4">
        <v>0</v>
      </c>
      <c r="DR9" s="4">
        <v>28560</v>
      </c>
      <c r="DS9" s="4">
        <v>19331</v>
      </c>
      <c r="DT9" s="4">
        <v>3220</v>
      </c>
      <c r="DU9" s="4">
        <v>33245</v>
      </c>
      <c r="DV9" s="4">
        <v>3300</v>
      </c>
      <c r="DW9" s="4">
        <v>32035</v>
      </c>
      <c r="DX9" s="4">
        <v>170630</v>
      </c>
      <c r="DY9" s="4">
        <v>224805</v>
      </c>
      <c r="DZ9" s="4">
        <v>52050</v>
      </c>
      <c r="EA9" s="4">
        <v>51614</v>
      </c>
      <c r="EB9" s="4">
        <v>44190</v>
      </c>
      <c r="EC9" s="4">
        <v>45909</v>
      </c>
      <c r="ED9" s="4">
        <v>12240</v>
      </c>
      <c r="EE9" s="4">
        <v>11803</v>
      </c>
      <c r="EF9" s="4">
        <v>6390</v>
      </c>
      <c r="EG9" s="4">
        <v>5722</v>
      </c>
      <c r="EH9" s="4">
        <v>2000</v>
      </c>
      <c r="EI9" s="4">
        <v>2403</v>
      </c>
      <c r="EJ9" s="4">
        <v>860</v>
      </c>
      <c r="EK9" s="4">
        <v>454</v>
      </c>
      <c r="EL9" s="4">
        <v>47760</v>
      </c>
      <c r="EM9" s="4">
        <v>72379</v>
      </c>
      <c r="EN9" s="4">
        <v>103580</v>
      </c>
      <c r="EO9" s="4">
        <v>149643</v>
      </c>
      <c r="EP9" s="4">
        <v>89040</v>
      </c>
      <c r="EQ9" s="4">
        <v>68711</v>
      </c>
      <c r="ER9" s="4">
        <v>8430</v>
      </c>
      <c r="ES9" s="4">
        <v>2727</v>
      </c>
      <c r="ET9" s="4">
        <v>38070</v>
      </c>
      <c r="EU9" s="4">
        <v>22577</v>
      </c>
      <c r="EV9" s="4">
        <v>0</v>
      </c>
      <c r="EW9" s="4">
        <v>0</v>
      </c>
      <c r="EX9" s="4">
        <v>0</v>
      </c>
      <c r="EY9" s="4">
        <v>0</v>
      </c>
      <c r="EZ9" s="4">
        <v>21250</v>
      </c>
      <c r="FA9" s="4">
        <v>10176</v>
      </c>
      <c r="FB9" s="4">
        <v>161680</v>
      </c>
      <c r="FC9" s="4">
        <v>212354</v>
      </c>
      <c r="FD9" s="4">
        <v>160360</v>
      </c>
      <c r="FE9" s="4">
        <v>208090</v>
      </c>
      <c r="FF9" s="4">
        <v>1830</v>
      </c>
      <c r="FG9" s="20">
        <v>4160</v>
      </c>
    </row>
    <row r="10" spans="1:163" x14ac:dyDescent="0.2">
      <c r="A10" s="3">
        <v>0</v>
      </c>
      <c r="B10" s="4" t="s">
        <v>9</v>
      </c>
      <c r="C10" s="4">
        <v>286940</v>
      </c>
      <c r="D10" s="4">
        <v>206050</v>
      </c>
      <c r="E10" s="4">
        <v>28390</v>
      </c>
      <c r="F10" s="4">
        <v>46820</v>
      </c>
      <c r="G10" s="4">
        <v>264310</v>
      </c>
      <c r="H10" s="4">
        <v>10800</v>
      </c>
      <c r="I10" s="4">
        <v>133540</v>
      </c>
      <c r="J10" s="4">
        <v>218130</v>
      </c>
      <c r="K10" s="4">
        <v>3470</v>
      </c>
      <c r="L10" s="4">
        <v>388060</v>
      </c>
      <c r="M10" s="4">
        <v>10410</v>
      </c>
      <c r="N10" s="4">
        <v>7120</v>
      </c>
      <c r="O10" s="4">
        <v>3290</v>
      </c>
      <c r="P10" s="4">
        <v>2290</v>
      </c>
      <c r="Q10" s="4">
        <v>48490</v>
      </c>
      <c r="R10" s="4">
        <v>65140</v>
      </c>
      <c r="S10" s="4">
        <v>4983695</v>
      </c>
      <c r="T10" s="4">
        <v>286940</v>
      </c>
      <c r="U10" s="4">
        <v>5079404</v>
      </c>
      <c r="V10" s="4">
        <v>213730</v>
      </c>
      <c r="W10" s="4">
        <v>3163723</v>
      </c>
      <c r="X10" s="4">
        <v>48150</v>
      </c>
      <c r="Y10" s="4">
        <v>40038</v>
      </c>
      <c r="Z10" s="4">
        <v>34070</v>
      </c>
      <c r="AA10" s="4">
        <v>81507</v>
      </c>
      <c r="AB10" s="4">
        <v>31400</v>
      </c>
      <c r="AC10" s="4">
        <v>55313</v>
      </c>
      <c r="AD10" s="4">
        <v>1990</v>
      </c>
      <c r="AE10" s="4">
        <v>1590</v>
      </c>
      <c r="AF10" s="4">
        <v>46940</v>
      </c>
      <c r="AG10" s="4">
        <v>375715</v>
      </c>
      <c r="AH10" s="4">
        <v>28680</v>
      </c>
      <c r="AI10" s="4">
        <v>47129</v>
      </c>
      <c r="AJ10" s="4">
        <v>20600</v>
      </c>
      <c r="AK10" s="4">
        <v>154809</v>
      </c>
      <c r="AL10" s="4">
        <v>41630</v>
      </c>
      <c r="AM10" s="4">
        <v>436187</v>
      </c>
      <c r="AN10" s="22">
        <v>2150</v>
      </c>
      <c r="AO10" s="4">
        <v>88210</v>
      </c>
      <c r="AP10" s="4">
        <v>1073460</v>
      </c>
      <c r="AQ10" s="4">
        <v>31140</v>
      </c>
      <c r="AR10" s="4">
        <v>71008</v>
      </c>
      <c r="AS10" s="4">
        <v>4320</v>
      </c>
      <c r="AT10" s="4">
        <v>-4557</v>
      </c>
      <c r="AU10" s="4">
        <v>95630</v>
      </c>
      <c r="AV10" s="4">
        <v>95709</v>
      </c>
      <c r="AW10" s="4">
        <v>1600</v>
      </c>
      <c r="AX10" s="4">
        <v>363</v>
      </c>
      <c r="AY10" s="4">
        <v>380</v>
      </c>
      <c r="AZ10" s="4">
        <v>2839</v>
      </c>
      <c r="BA10" s="4">
        <v>3360</v>
      </c>
      <c r="BB10" s="4">
        <v>12331</v>
      </c>
      <c r="BC10" s="4">
        <v>2380</v>
      </c>
      <c r="BD10" s="4">
        <v>8865</v>
      </c>
      <c r="BE10" s="4">
        <v>10570</v>
      </c>
      <c r="BF10" s="4">
        <v>9034</v>
      </c>
      <c r="BG10" s="5">
        <v>53030</v>
      </c>
      <c r="BH10" s="5">
        <v>12651</v>
      </c>
      <c r="BI10" s="4">
        <v>280030</v>
      </c>
      <c r="BJ10" s="4">
        <v>4154158</v>
      </c>
      <c r="BK10" s="4">
        <v>280030</v>
      </c>
      <c r="BL10" s="4">
        <v>4064127</v>
      </c>
      <c r="BM10" s="4">
        <v>48270</v>
      </c>
      <c r="BN10" s="4">
        <v>90032</v>
      </c>
      <c r="BO10" s="4">
        <v>6890</v>
      </c>
      <c r="BP10" s="4">
        <v>170953</v>
      </c>
      <c r="BQ10" s="4">
        <v>123443</v>
      </c>
      <c r="BR10" s="4">
        <v>4740</v>
      </c>
      <c r="BS10" s="4">
        <v>85252</v>
      </c>
      <c r="BT10" s="4">
        <v>3970</v>
      </c>
      <c r="BU10" s="4">
        <v>8356</v>
      </c>
      <c r="BV10" s="4">
        <v>2430</v>
      </c>
      <c r="BW10" s="4">
        <v>1360</v>
      </c>
      <c r="BX10" s="4">
        <v>5280</v>
      </c>
      <c r="BY10" s="4">
        <v>37772</v>
      </c>
      <c r="BZ10" s="4">
        <v>3720</v>
      </c>
      <c r="CA10" s="4">
        <v>2094</v>
      </c>
      <c r="CB10" s="4">
        <v>6620</v>
      </c>
      <c r="CC10" s="4">
        <v>40273</v>
      </c>
      <c r="CD10" s="4">
        <v>6770</v>
      </c>
      <c r="CE10" s="4">
        <v>41321</v>
      </c>
      <c r="CF10" s="4">
        <v>3660</v>
      </c>
      <c r="CG10" s="4">
        <v>30498</v>
      </c>
      <c r="CH10" s="4">
        <v>90</v>
      </c>
      <c r="CI10" s="4">
        <v>739</v>
      </c>
      <c r="CJ10" s="4">
        <v>180</v>
      </c>
      <c r="CK10" s="4">
        <v>36</v>
      </c>
      <c r="CL10" s="4">
        <v>560</v>
      </c>
      <c r="CM10" s="4">
        <v>1078</v>
      </c>
      <c r="CN10" s="4">
        <v>250</v>
      </c>
      <c r="CO10" s="4">
        <v>537</v>
      </c>
      <c r="CP10" s="4">
        <v>4430</v>
      </c>
      <c r="CQ10" s="4">
        <v>9857</v>
      </c>
      <c r="CR10" s="4">
        <v>230</v>
      </c>
      <c r="CS10" s="4">
        <v>1496</v>
      </c>
      <c r="CT10" s="4">
        <v>20540</v>
      </c>
      <c r="CU10" s="4">
        <v>13436</v>
      </c>
      <c r="CV10" s="4">
        <v>190980</v>
      </c>
      <c r="CW10" s="4">
        <v>1083896</v>
      </c>
      <c r="CX10" s="4">
        <v>187260</v>
      </c>
      <c r="CY10" s="4">
        <v>108890</v>
      </c>
      <c r="CZ10" s="4">
        <v>0</v>
      </c>
      <c r="DA10" s="4">
        <v>0</v>
      </c>
      <c r="DB10" s="4">
        <v>2100</v>
      </c>
      <c r="DC10" s="4">
        <v>821</v>
      </c>
      <c r="DD10" s="4">
        <v>61700</v>
      </c>
      <c r="DE10" s="4">
        <v>21560</v>
      </c>
      <c r="DF10" s="4">
        <v>3610</v>
      </c>
      <c r="DG10" s="4">
        <v>188</v>
      </c>
      <c r="DH10" s="4">
        <v>1720</v>
      </c>
      <c r="DI10" s="4">
        <v>499</v>
      </c>
      <c r="DJ10" s="4">
        <v>14500</v>
      </c>
      <c r="DK10" s="4">
        <v>8108</v>
      </c>
      <c r="DL10" s="4">
        <v>20430</v>
      </c>
      <c r="DM10" s="4">
        <v>3572</v>
      </c>
      <c r="DN10" s="4">
        <v>24480</v>
      </c>
      <c r="DO10" s="4">
        <v>8989</v>
      </c>
      <c r="DP10" s="4">
        <v>510</v>
      </c>
      <c r="DQ10" s="4">
        <v>144</v>
      </c>
      <c r="DR10" s="4">
        <v>38920</v>
      </c>
      <c r="DS10" s="4">
        <v>65788</v>
      </c>
      <c r="DT10" s="4">
        <v>10430</v>
      </c>
      <c r="DU10" s="4">
        <v>89012</v>
      </c>
      <c r="DV10" s="4">
        <v>10080</v>
      </c>
      <c r="DW10" s="4">
        <v>82693</v>
      </c>
      <c r="DX10" s="4">
        <v>267010</v>
      </c>
      <c r="DY10" s="4">
        <v>763867</v>
      </c>
      <c r="DZ10" s="4">
        <v>78460</v>
      </c>
      <c r="EA10" s="4">
        <v>210742</v>
      </c>
      <c r="EB10" s="4">
        <v>66760</v>
      </c>
      <c r="EC10" s="4">
        <v>188020</v>
      </c>
      <c r="ED10" s="4">
        <v>48510</v>
      </c>
      <c r="EE10" s="4">
        <v>78576</v>
      </c>
      <c r="EF10" s="4">
        <v>13130</v>
      </c>
      <c r="EG10" s="4">
        <v>11426</v>
      </c>
      <c r="EH10" s="4">
        <v>6520</v>
      </c>
      <c r="EI10" s="4">
        <v>8465</v>
      </c>
      <c r="EJ10" s="4">
        <v>1530</v>
      </c>
      <c r="EK10" s="4">
        <v>1710</v>
      </c>
      <c r="EL10" s="4">
        <v>60440</v>
      </c>
      <c r="EM10" s="4">
        <v>91493</v>
      </c>
      <c r="EN10" s="4">
        <v>205490</v>
      </c>
      <c r="EO10" s="4">
        <v>311407</v>
      </c>
      <c r="EP10" s="4">
        <v>190560</v>
      </c>
      <c r="EQ10" s="4">
        <v>164276</v>
      </c>
      <c r="ER10" s="4">
        <v>145040</v>
      </c>
      <c r="ES10" s="4">
        <v>87331</v>
      </c>
      <c r="ET10" s="4">
        <v>171880</v>
      </c>
      <c r="EU10" s="4">
        <v>154827</v>
      </c>
      <c r="EV10" s="4">
        <v>0</v>
      </c>
      <c r="EW10" s="4">
        <v>0</v>
      </c>
      <c r="EX10" s="4">
        <v>0</v>
      </c>
      <c r="EY10" s="4">
        <v>0</v>
      </c>
      <c r="EZ10" s="4">
        <v>28450</v>
      </c>
      <c r="FA10" s="4">
        <v>33137</v>
      </c>
      <c r="FB10" s="4">
        <v>248540</v>
      </c>
      <c r="FC10" s="4">
        <v>641894</v>
      </c>
      <c r="FD10" s="4">
        <v>246450</v>
      </c>
      <c r="FE10" s="4">
        <v>632908</v>
      </c>
      <c r="FF10" s="4">
        <v>3310</v>
      </c>
      <c r="FG10" s="20">
        <v>8986</v>
      </c>
    </row>
    <row r="11" spans="1:163" x14ac:dyDescent="0.2">
      <c r="A11" s="3">
        <v>0</v>
      </c>
      <c r="B11" s="4" t="s">
        <v>10</v>
      </c>
      <c r="C11" s="4">
        <v>393810</v>
      </c>
      <c r="D11" s="4">
        <v>240540</v>
      </c>
      <c r="E11" s="4">
        <v>60010</v>
      </c>
      <c r="F11" s="4">
        <v>81600</v>
      </c>
      <c r="G11" s="4">
        <v>368010</v>
      </c>
      <c r="H11" s="4">
        <v>12320</v>
      </c>
      <c r="I11" s="4">
        <v>185290</v>
      </c>
      <c r="J11" s="4">
        <v>309800</v>
      </c>
      <c r="K11" s="4">
        <v>4720</v>
      </c>
      <c r="L11" s="4">
        <v>625990</v>
      </c>
      <c r="M11" s="4">
        <v>11170</v>
      </c>
      <c r="N11" s="4">
        <v>8460</v>
      </c>
      <c r="O11" s="4">
        <v>2730</v>
      </c>
      <c r="P11" s="4">
        <v>1820</v>
      </c>
      <c r="Q11" s="4">
        <v>74340</v>
      </c>
      <c r="R11" s="4">
        <v>84340</v>
      </c>
      <c r="S11" s="4">
        <v>14429797</v>
      </c>
      <c r="T11" s="4">
        <v>393810</v>
      </c>
      <c r="U11" s="4">
        <v>14636770</v>
      </c>
      <c r="V11" s="4">
        <v>334120</v>
      </c>
      <c r="W11" s="4">
        <v>10754453</v>
      </c>
      <c r="X11" s="4">
        <v>76620</v>
      </c>
      <c r="Y11" s="4">
        <v>72250</v>
      </c>
      <c r="Z11" s="4">
        <v>51900</v>
      </c>
      <c r="AA11" s="4">
        <v>153666</v>
      </c>
      <c r="AB11" s="4">
        <v>48240</v>
      </c>
      <c r="AC11" s="4">
        <v>107505</v>
      </c>
      <c r="AD11" s="4">
        <v>6200</v>
      </c>
      <c r="AE11" s="4">
        <v>4841</v>
      </c>
      <c r="AF11" s="4">
        <v>49770</v>
      </c>
      <c r="AG11" s="4">
        <v>539934</v>
      </c>
      <c r="AH11" s="4">
        <v>44530</v>
      </c>
      <c r="AI11" s="4">
        <v>114212</v>
      </c>
      <c r="AJ11" s="4">
        <v>27460</v>
      </c>
      <c r="AK11" s="4">
        <v>293953</v>
      </c>
      <c r="AL11" s="4">
        <v>60730</v>
      </c>
      <c r="AM11" s="4">
        <v>951222</v>
      </c>
      <c r="AN11" s="4">
        <v>376</v>
      </c>
      <c r="AO11" s="4">
        <v>115080</v>
      </c>
      <c r="AP11" s="4">
        <v>1635123</v>
      </c>
      <c r="AQ11" s="4">
        <v>59180</v>
      </c>
      <c r="AR11" s="4">
        <v>497040</v>
      </c>
      <c r="AS11" s="4">
        <v>7820</v>
      </c>
      <c r="AT11" s="4">
        <v>37610</v>
      </c>
      <c r="AU11" s="4">
        <v>155660</v>
      </c>
      <c r="AV11" s="4">
        <v>206973</v>
      </c>
      <c r="AW11" s="4">
        <v>5950</v>
      </c>
      <c r="AX11" s="4">
        <v>1398</v>
      </c>
      <c r="AY11" s="4">
        <v>1070</v>
      </c>
      <c r="AZ11" s="4">
        <v>11102</v>
      </c>
      <c r="BA11" s="4">
        <v>6200</v>
      </c>
      <c r="BB11" s="4">
        <v>28826</v>
      </c>
      <c r="BC11" s="4">
        <v>6930</v>
      </c>
      <c r="BD11" s="4">
        <v>30906</v>
      </c>
      <c r="BE11" s="4">
        <v>33970</v>
      </c>
      <c r="BF11" s="4">
        <v>28470</v>
      </c>
      <c r="BG11" s="5">
        <v>97700</v>
      </c>
      <c r="BH11" s="5">
        <v>24267</v>
      </c>
      <c r="BI11" s="4">
        <v>375110</v>
      </c>
      <c r="BJ11" s="4">
        <v>5964714</v>
      </c>
      <c r="BK11" s="4">
        <v>375110</v>
      </c>
      <c r="BL11" s="4">
        <v>5861530</v>
      </c>
      <c r="BM11" s="4">
        <v>53600</v>
      </c>
      <c r="BN11" s="4">
        <v>103184</v>
      </c>
      <c r="BO11" s="4">
        <v>18710</v>
      </c>
      <c r="BP11" s="4">
        <v>447604</v>
      </c>
      <c r="BQ11" s="4">
        <v>726393</v>
      </c>
      <c r="BR11" s="4">
        <v>9090</v>
      </c>
      <c r="BS11" s="4">
        <v>159201</v>
      </c>
      <c r="BT11" s="4">
        <v>15130</v>
      </c>
      <c r="BU11" s="4">
        <v>34791</v>
      </c>
      <c r="BV11" s="4">
        <v>3110</v>
      </c>
      <c r="BW11" s="4">
        <v>2987</v>
      </c>
      <c r="BX11" s="4">
        <v>15450</v>
      </c>
      <c r="BY11" s="4">
        <v>104994</v>
      </c>
      <c r="BZ11" s="4">
        <v>11220</v>
      </c>
      <c r="CA11" s="4">
        <v>6802</v>
      </c>
      <c r="CB11" s="4">
        <v>18290</v>
      </c>
      <c r="CC11" s="4">
        <v>126099</v>
      </c>
      <c r="CD11" s="4">
        <v>18580</v>
      </c>
      <c r="CE11" s="4">
        <v>128016</v>
      </c>
      <c r="CF11" s="4">
        <v>12370</v>
      </c>
      <c r="CG11" s="4">
        <v>99185</v>
      </c>
      <c r="CH11" s="4">
        <v>410</v>
      </c>
      <c r="CI11" s="4">
        <v>2919</v>
      </c>
      <c r="CJ11" s="4">
        <v>540</v>
      </c>
      <c r="CK11" s="4">
        <v>635</v>
      </c>
      <c r="CL11" s="4">
        <v>3520</v>
      </c>
      <c r="CM11" s="4">
        <v>7100</v>
      </c>
      <c r="CN11" s="4">
        <v>360</v>
      </c>
      <c r="CO11" s="4">
        <v>931</v>
      </c>
      <c r="CP11" s="4">
        <v>13150</v>
      </c>
      <c r="CQ11" s="4">
        <v>41422</v>
      </c>
      <c r="CR11" s="4">
        <v>610</v>
      </c>
      <c r="CS11" s="4">
        <v>6591</v>
      </c>
      <c r="CT11" s="4">
        <v>43720</v>
      </c>
      <c r="CU11" s="4">
        <v>69270</v>
      </c>
      <c r="CV11" s="4">
        <v>389560</v>
      </c>
      <c r="CW11" s="4">
        <v>8001317</v>
      </c>
      <c r="CX11" s="4">
        <v>385910</v>
      </c>
      <c r="CY11" s="4">
        <v>867060</v>
      </c>
      <c r="CZ11" s="4">
        <v>0</v>
      </c>
      <c r="DA11" s="4">
        <v>0</v>
      </c>
      <c r="DB11" s="4">
        <v>7530</v>
      </c>
      <c r="DC11" s="4">
        <v>5605</v>
      </c>
      <c r="DD11" s="4">
        <v>161540</v>
      </c>
      <c r="DE11" s="4">
        <v>182837</v>
      </c>
      <c r="DF11" s="4">
        <v>11840</v>
      </c>
      <c r="DG11" s="4">
        <v>849</v>
      </c>
      <c r="DH11" s="4">
        <v>10850</v>
      </c>
      <c r="DI11" s="4">
        <v>5765</v>
      </c>
      <c r="DJ11" s="4">
        <v>27900</v>
      </c>
      <c r="DK11" s="4">
        <v>32429</v>
      </c>
      <c r="DL11" s="4">
        <v>55330</v>
      </c>
      <c r="DM11" s="4">
        <v>10091</v>
      </c>
      <c r="DN11" s="4">
        <v>101270</v>
      </c>
      <c r="DO11" s="4">
        <v>131596</v>
      </c>
      <c r="DP11" s="4">
        <v>3250</v>
      </c>
      <c r="DQ11" s="4">
        <v>1661</v>
      </c>
      <c r="DR11" s="4">
        <v>36970</v>
      </c>
      <c r="DS11" s="4">
        <v>102919</v>
      </c>
      <c r="DT11" s="4">
        <v>17880</v>
      </c>
      <c r="DU11" s="4">
        <v>135881</v>
      </c>
      <c r="DV11" s="4">
        <v>16640</v>
      </c>
      <c r="DW11" s="4">
        <v>129314</v>
      </c>
      <c r="DX11" s="4">
        <v>384520</v>
      </c>
      <c r="DY11" s="4">
        <v>1660045</v>
      </c>
      <c r="DZ11" s="4">
        <v>75320</v>
      </c>
      <c r="EA11" s="4">
        <v>164705</v>
      </c>
      <c r="EB11" s="4">
        <v>66640</v>
      </c>
      <c r="EC11" s="4">
        <v>144297</v>
      </c>
      <c r="ED11" s="4">
        <v>69930</v>
      </c>
      <c r="EE11" s="4">
        <v>122588</v>
      </c>
      <c r="EF11" s="4">
        <v>16970</v>
      </c>
      <c r="EG11" s="4">
        <v>14930</v>
      </c>
      <c r="EH11" s="4">
        <v>7780</v>
      </c>
      <c r="EI11" s="4">
        <v>15066</v>
      </c>
      <c r="EJ11" s="4">
        <v>1340</v>
      </c>
      <c r="EK11" s="4">
        <v>2204</v>
      </c>
      <c r="EL11" s="4">
        <v>56750</v>
      </c>
      <c r="EM11" s="4">
        <v>78845</v>
      </c>
      <c r="EN11" s="4">
        <v>342370</v>
      </c>
      <c r="EO11" s="4">
        <v>542005</v>
      </c>
      <c r="EP11" s="4">
        <v>326610</v>
      </c>
      <c r="EQ11" s="4">
        <v>298610</v>
      </c>
      <c r="ER11" s="4">
        <v>306880</v>
      </c>
      <c r="ES11" s="4">
        <v>684223</v>
      </c>
      <c r="ET11" s="4">
        <v>322920</v>
      </c>
      <c r="EU11" s="4">
        <v>792095</v>
      </c>
      <c r="EV11" s="4">
        <v>20</v>
      </c>
      <c r="EW11" s="4">
        <v>24</v>
      </c>
      <c r="EX11" s="4">
        <v>0</v>
      </c>
      <c r="EY11" s="4">
        <v>0</v>
      </c>
      <c r="EZ11" s="4">
        <v>51140</v>
      </c>
      <c r="FA11" s="4">
        <v>83851</v>
      </c>
      <c r="FB11" s="4">
        <v>340450</v>
      </c>
      <c r="FC11" s="4">
        <v>949899</v>
      </c>
      <c r="FD11" s="4">
        <v>336570</v>
      </c>
      <c r="FE11" s="4">
        <v>929146</v>
      </c>
      <c r="FF11" s="4">
        <v>6260</v>
      </c>
      <c r="FG11" s="20">
        <v>20754</v>
      </c>
    </row>
    <row r="12" spans="1:163" x14ac:dyDescent="0.2">
      <c r="A12" s="3">
        <v>0</v>
      </c>
      <c r="B12" s="4" t="s">
        <v>11</v>
      </c>
      <c r="C12" s="4">
        <v>260760</v>
      </c>
      <c r="D12" s="4">
        <v>144490</v>
      </c>
      <c r="E12" s="4">
        <v>67730</v>
      </c>
      <c r="F12" s="4">
        <v>38410</v>
      </c>
      <c r="G12" s="4">
        <v>243110</v>
      </c>
      <c r="H12" s="4">
        <v>7450</v>
      </c>
      <c r="I12" s="4">
        <v>136530</v>
      </c>
      <c r="J12" s="4">
        <v>189840</v>
      </c>
      <c r="K12" s="4">
        <v>3790</v>
      </c>
      <c r="L12" s="4">
        <v>435910</v>
      </c>
      <c r="M12" s="4">
        <v>4180</v>
      </c>
      <c r="N12" s="4">
        <v>2540</v>
      </c>
      <c r="O12" s="4">
        <v>1640</v>
      </c>
      <c r="P12" s="4">
        <v>0</v>
      </c>
      <c r="Q12" s="4">
        <v>32310</v>
      </c>
      <c r="R12" s="4">
        <v>75290</v>
      </c>
      <c r="S12" s="4">
        <v>16085030</v>
      </c>
      <c r="T12" s="4">
        <v>260760</v>
      </c>
      <c r="U12" s="4">
        <v>16306712</v>
      </c>
      <c r="V12" s="4">
        <v>219940</v>
      </c>
      <c r="W12" s="4">
        <v>12051718</v>
      </c>
      <c r="X12" s="4">
        <v>81970</v>
      </c>
      <c r="Y12" s="4">
        <v>84860</v>
      </c>
      <c r="Z12" s="4">
        <v>56550</v>
      </c>
      <c r="AA12" s="4">
        <v>202737</v>
      </c>
      <c r="AB12" s="4">
        <v>52990</v>
      </c>
      <c r="AC12" s="4">
        <v>144846</v>
      </c>
      <c r="AD12" s="4">
        <v>11180</v>
      </c>
      <c r="AE12" s="4">
        <v>8038</v>
      </c>
      <c r="AF12" s="4">
        <v>34140</v>
      </c>
      <c r="AG12" s="4">
        <v>464559</v>
      </c>
      <c r="AH12" s="4">
        <v>47890</v>
      </c>
      <c r="AI12" s="4">
        <v>171988</v>
      </c>
      <c r="AJ12" s="4">
        <v>26320</v>
      </c>
      <c r="AK12" s="4">
        <v>374551</v>
      </c>
      <c r="AL12" s="4">
        <v>59070</v>
      </c>
      <c r="AM12" s="4">
        <v>1438333</v>
      </c>
      <c r="AN12" s="22">
        <v>3200</v>
      </c>
      <c r="AO12" s="4">
        <v>52500</v>
      </c>
      <c r="AP12" s="4">
        <v>764434</v>
      </c>
      <c r="AQ12" s="4">
        <v>52680</v>
      </c>
      <c r="AR12" s="4">
        <v>900051</v>
      </c>
      <c r="AS12" s="4">
        <v>8130</v>
      </c>
      <c r="AT12" s="4">
        <v>67266</v>
      </c>
      <c r="AU12" s="4">
        <v>131460</v>
      </c>
      <c r="AV12" s="4">
        <v>221682</v>
      </c>
      <c r="AW12" s="4">
        <v>7850</v>
      </c>
      <c r="AX12" s="4">
        <v>1921</v>
      </c>
      <c r="AY12" s="4">
        <v>1370</v>
      </c>
      <c r="AZ12" s="4">
        <v>16377</v>
      </c>
      <c r="BA12" s="4">
        <v>5490</v>
      </c>
      <c r="BB12" s="4">
        <v>35004</v>
      </c>
      <c r="BC12" s="4">
        <v>6720</v>
      </c>
      <c r="BD12" s="4">
        <v>33353</v>
      </c>
      <c r="BE12" s="4">
        <v>33800</v>
      </c>
      <c r="BF12" s="4">
        <v>28973</v>
      </c>
      <c r="BG12" s="5">
        <v>86140</v>
      </c>
      <c r="BH12" s="5">
        <v>21954</v>
      </c>
      <c r="BI12" s="4">
        <v>227330</v>
      </c>
      <c r="BJ12" s="4">
        <v>3924117</v>
      </c>
      <c r="BK12" s="4">
        <v>227330</v>
      </c>
      <c r="BL12" s="4">
        <v>3836237</v>
      </c>
      <c r="BM12" s="4">
        <v>45800</v>
      </c>
      <c r="BN12" s="4">
        <v>87881</v>
      </c>
      <c r="BO12" s="4">
        <v>33430</v>
      </c>
      <c r="BP12" s="4">
        <v>754048</v>
      </c>
      <c r="BQ12" s="4">
        <v>2114477</v>
      </c>
      <c r="BR12" s="4">
        <v>9820</v>
      </c>
      <c r="BS12" s="4">
        <v>175350</v>
      </c>
      <c r="BT12" s="4">
        <v>31350</v>
      </c>
      <c r="BU12" s="4">
        <v>105380</v>
      </c>
      <c r="BV12" s="4">
        <v>1790</v>
      </c>
      <c r="BW12" s="4">
        <v>2409</v>
      </c>
      <c r="BX12" s="4">
        <v>30240</v>
      </c>
      <c r="BY12" s="4">
        <v>190947</v>
      </c>
      <c r="BZ12" s="4">
        <v>21630</v>
      </c>
      <c r="CA12" s="4">
        <v>12417</v>
      </c>
      <c r="CB12" s="4">
        <v>32950</v>
      </c>
      <c r="CC12" s="4">
        <v>267307</v>
      </c>
      <c r="CD12" s="4">
        <v>33360</v>
      </c>
      <c r="CE12" s="4">
        <v>269389</v>
      </c>
      <c r="CF12" s="4">
        <v>26350</v>
      </c>
      <c r="CG12" s="4">
        <v>200992</v>
      </c>
      <c r="CH12" s="4">
        <v>620</v>
      </c>
      <c r="CI12" s="4">
        <v>4120</v>
      </c>
      <c r="CJ12" s="4">
        <v>1200</v>
      </c>
      <c r="CK12" s="4">
        <v>1343</v>
      </c>
      <c r="CL12" s="4">
        <v>8700</v>
      </c>
      <c r="CM12" s="4">
        <v>14753</v>
      </c>
      <c r="CN12" s="4">
        <v>480</v>
      </c>
      <c r="CO12" s="4">
        <v>1532</v>
      </c>
      <c r="CP12" s="4">
        <v>23710</v>
      </c>
      <c r="CQ12" s="4">
        <v>75642</v>
      </c>
      <c r="CR12" s="4">
        <v>920</v>
      </c>
      <c r="CS12" s="4">
        <v>10180</v>
      </c>
      <c r="CT12" s="4">
        <v>37060</v>
      </c>
      <c r="CU12" s="4">
        <v>86453</v>
      </c>
      <c r="CV12" s="4">
        <v>259890</v>
      </c>
      <c r="CW12" s="4">
        <v>11347694</v>
      </c>
      <c r="CX12" s="4">
        <v>259070</v>
      </c>
      <c r="CY12" s="4">
        <v>1396361</v>
      </c>
      <c r="CZ12" s="4">
        <v>20</v>
      </c>
      <c r="DA12" s="4">
        <v>150</v>
      </c>
      <c r="DB12" s="4">
        <v>2710</v>
      </c>
      <c r="DC12" s="4">
        <v>5928</v>
      </c>
      <c r="DD12" s="4">
        <v>93740</v>
      </c>
      <c r="DE12" s="4">
        <v>176966</v>
      </c>
      <c r="DF12" s="4">
        <v>15680</v>
      </c>
      <c r="DG12" s="4">
        <v>1524</v>
      </c>
      <c r="DH12" s="4">
        <v>7140</v>
      </c>
      <c r="DI12" s="4">
        <v>3724</v>
      </c>
      <c r="DJ12" s="4">
        <v>14720</v>
      </c>
      <c r="DK12" s="4">
        <v>19827</v>
      </c>
      <c r="DL12" s="4">
        <v>12350</v>
      </c>
      <c r="DM12" s="4">
        <v>2158</v>
      </c>
      <c r="DN12" s="4">
        <v>65850</v>
      </c>
      <c r="DO12" s="4">
        <v>145130</v>
      </c>
      <c r="DP12" s="4">
        <v>4700</v>
      </c>
      <c r="DQ12" s="4">
        <v>3469</v>
      </c>
      <c r="DR12" s="4">
        <v>24590</v>
      </c>
      <c r="DS12" s="4">
        <v>88979</v>
      </c>
      <c r="DT12" s="4">
        <v>4370</v>
      </c>
      <c r="DU12" s="4">
        <v>45821</v>
      </c>
      <c r="DV12" s="4">
        <v>4890</v>
      </c>
      <c r="DW12" s="4">
        <v>45539</v>
      </c>
      <c r="DX12" s="4">
        <v>257450</v>
      </c>
      <c r="DY12" s="4">
        <v>1807921</v>
      </c>
      <c r="DZ12" s="4">
        <v>2130</v>
      </c>
      <c r="EA12" s="4">
        <v>1091</v>
      </c>
      <c r="EB12" s="4">
        <v>1600</v>
      </c>
      <c r="EC12" s="4">
        <v>817</v>
      </c>
      <c r="ED12" s="4">
        <v>14060</v>
      </c>
      <c r="EE12" s="4">
        <v>22448</v>
      </c>
      <c r="EF12" s="4">
        <v>9870</v>
      </c>
      <c r="EG12" s="4">
        <v>9347</v>
      </c>
      <c r="EH12" s="4">
        <v>2020</v>
      </c>
      <c r="EI12" s="4">
        <v>7074</v>
      </c>
      <c r="EJ12" s="4">
        <v>830</v>
      </c>
      <c r="EK12" s="4">
        <v>1841</v>
      </c>
      <c r="EL12" s="4">
        <v>39500</v>
      </c>
      <c r="EM12" s="4">
        <v>50011</v>
      </c>
      <c r="EN12" s="4">
        <v>238110</v>
      </c>
      <c r="EO12" s="4">
        <v>398408</v>
      </c>
      <c r="EP12" s="4">
        <v>226340</v>
      </c>
      <c r="EQ12" s="4">
        <v>212905</v>
      </c>
      <c r="ER12" s="4">
        <v>244060</v>
      </c>
      <c r="ES12" s="4">
        <v>1219393</v>
      </c>
      <c r="ET12" s="4">
        <v>248350</v>
      </c>
      <c r="EU12" s="4">
        <v>1314868</v>
      </c>
      <c r="EV12" s="4">
        <v>60</v>
      </c>
      <c r="EW12" s="4">
        <v>60</v>
      </c>
      <c r="EX12" s="4">
        <v>0</v>
      </c>
      <c r="EY12" s="4">
        <v>0</v>
      </c>
      <c r="EZ12" s="4">
        <v>50190</v>
      </c>
      <c r="FA12" s="4">
        <v>107263</v>
      </c>
      <c r="FB12" s="4">
        <v>209980</v>
      </c>
      <c r="FC12" s="4">
        <v>599492</v>
      </c>
      <c r="FD12" s="4">
        <v>205330</v>
      </c>
      <c r="FE12" s="4">
        <v>571868</v>
      </c>
      <c r="FF12" s="4">
        <v>7270</v>
      </c>
      <c r="FG12" s="20">
        <v>27624</v>
      </c>
    </row>
    <row r="13" spans="1:163" x14ac:dyDescent="0.2">
      <c r="A13" s="3">
        <v>0</v>
      </c>
      <c r="B13" s="4" t="s">
        <v>12</v>
      </c>
      <c r="C13" s="4">
        <v>174570</v>
      </c>
      <c r="D13" s="4">
        <v>71070</v>
      </c>
      <c r="E13" s="4">
        <v>78980</v>
      </c>
      <c r="F13" s="4">
        <v>18890</v>
      </c>
      <c r="G13" s="4">
        <v>162030</v>
      </c>
      <c r="H13" s="4">
        <v>4860</v>
      </c>
      <c r="I13" s="4">
        <v>99940</v>
      </c>
      <c r="J13" s="4">
        <v>117880</v>
      </c>
      <c r="K13" s="4">
        <v>2550</v>
      </c>
      <c r="L13" s="4">
        <v>337920</v>
      </c>
      <c r="M13" s="4">
        <v>1400</v>
      </c>
      <c r="N13" s="4">
        <v>650</v>
      </c>
      <c r="O13" s="4">
        <v>740</v>
      </c>
      <c r="P13" s="4">
        <v>0</v>
      </c>
      <c r="Q13" s="4">
        <v>15050</v>
      </c>
      <c r="R13" s="4">
        <v>61300</v>
      </c>
      <c r="S13" s="4">
        <v>15133490</v>
      </c>
      <c r="T13" s="4">
        <v>174570</v>
      </c>
      <c r="U13" s="4">
        <v>15324285</v>
      </c>
      <c r="V13" s="4">
        <v>146100</v>
      </c>
      <c r="W13" s="4">
        <v>10889186</v>
      </c>
      <c r="X13" s="4">
        <v>74420</v>
      </c>
      <c r="Y13" s="4">
        <v>89020</v>
      </c>
      <c r="Z13" s="4">
        <v>53200</v>
      </c>
      <c r="AA13" s="4">
        <v>237033</v>
      </c>
      <c r="AB13" s="4">
        <v>50020</v>
      </c>
      <c r="AC13" s="4">
        <v>173921</v>
      </c>
      <c r="AD13" s="4">
        <v>8770</v>
      </c>
      <c r="AE13" s="4">
        <v>6286</v>
      </c>
      <c r="AF13" s="4">
        <v>26680</v>
      </c>
      <c r="AG13" s="4">
        <v>432430</v>
      </c>
      <c r="AH13" s="4">
        <v>45000</v>
      </c>
      <c r="AI13" s="4">
        <v>226149</v>
      </c>
      <c r="AJ13" s="4">
        <v>23810</v>
      </c>
      <c r="AK13" s="4">
        <v>434783</v>
      </c>
      <c r="AL13" s="4">
        <v>49460</v>
      </c>
      <c r="AM13" s="4">
        <v>1575770</v>
      </c>
      <c r="AN13" s="4">
        <v>339</v>
      </c>
      <c r="AO13" s="4">
        <v>34130</v>
      </c>
      <c r="AP13" s="4">
        <v>498401</v>
      </c>
      <c r="AQ13" s="4">
        <v>43960</v>
      </c>
      <c r="AR13" s="4">
        <v>970526</v>
      </c>
      <c r="AS13" s="4">
        <v>7900</v>
      </c>
      <c r="AT13" s="4">
        <v>93869</v>
      </c>
      <c r="AU13" s="4">
        <v>94050</v>
      </c>
      <c r="AV13" s="4">
        <v>190795</v>
      </c>
      <c r="AW13" s="4">
        <v>7520</v>
      </c>
      <c r="AX13" s="4">
        <v>1905</v>
      </c>
      <c r="AY13" s="4">
        <v>1530</v>
      </c>
      <c r="AZ13" s="4">
        <v>20765</v>
      </c>
      <c r="BA13" s="4">
        <v>4650</v>
      </c>
      <c r="BB13" s="4">
        <v>35810</v>
      </c>
      <c r="BC13" s="4">
        <v>4410</v>
      </c>
      <c r="BD13" s="4">
        <v>26712</v>
      </c>
      <c r="BE13" s="4">
        <v>16580</v>
      </c>
      <c r="BF13" s="4">
        <v>11491</v>
      </c>
      <c r="BG13" s="5">
        <v>67260</v>
      </c>
      <c r="BH13" s="5">
        <v>17651</v>
      </c>
      <c r="BI13" s="4">
        <v>140040</v>
      </c>
      <c r="BJ13" s="4">
        <v>2818969</v>
      </c>
      <c r="BK13" s="4">
        <v>140040</v>
      </c>
      <c r="BL13" s="4">
        <v>2745533</v>
      </c>
      <c r="BM13" s="4">
        <v>36350</v>
      </c>
      <c r="BN13" s="4">
        <v>73435</v>
      </c>
      <c r="BO13" s="4">
        <v>34540</v>
      </c>
      <c r="BP13" s="4">
        <v>817068</v>
      </c>
      <c r="BQ13" s="4">
        <v>3002336</v>
      </c>
      <c r="BR13" s="4">
        <v>7710</v>
      </c>
      <c r="BS13" s="4">
        <v>150319</v>
      </c>
      <c r="BT13" s="4">
        <v>33110</v>
      </c>
      <c r="BU13" s="4">
        <v>158489</v>
      </c>
      <c r="BV13" s="4">
        <v>1270</v>
      </c>
      <c r="BW13" s="4">
        <v>1954</v>
      </c>
      <c r="BX13" s="4">
        <v>32220</v>
      </c>
      <c r="BY13" s="4">
        <v>208514</v>
      </c>
      <c r="BZ13" s="4">
        <v>22680</v>
      </c>
      <c r="CA13" s="4">
        <v>13214</v>
      </c>
      <c r="CB13" s="4">
        <v>34200</v>
      </c>
      <c r="CC13" s="4">
        <v>311260</v>
      </c>
      <c r="CD13" s="4">
        <v>34480</v>
      </c>
      <c r="CE13" s="4">
        <v>311556</v>
      </c>
      <c r="CF13" s="4">
        <v>28680</v>
      </c>
      <c r="CG13" s="4">
        <v>229406</v>
      </c>
      <c r="CH13" s="4">
        <v>610</v>
      </c>
      <c r="CI13" s="4">
        <v>4060</v>
      </c>
      <c r="CJ13" s="4">
        <v>1490</v>
      </c>
      <c r="CK13" s="4">
        <v>1484</v>
      </c>
      <c r="CL13" s="4">
        <v>8450</v>
      </c>
      <c r="CM13" s="4">
        <v>14556</v>
      </c>
      <c r="CN13" s="4">
        <v>590</v>
      </c>
      <c r="CO13" s="4">
        <v>1700</v>
      </c>
      <c r="CP13" s="4">
        <v>26090</v>
      </c>
      <c r="CQ13" s="4">
        <v>91415</v>
      </c>
      <c r="CR13" s="4">
        <v>960</v>
      </c>
      <c r="CS13" s="4">
        <v>11765</v>
      </c>
      <c r="CT13" s="4">
        <v>32760</v>
      </c>
      <c r="CU13" s="4">
        <v>91172</v>
      </c>
      <c r="CV13" s="4">
        <v>174140</v>
      </c>
      <c r="CW13" s="4">
        <v>11420100</v>
      </c>
      <c r="CX13" s="4">
        <v>173730</v>
      </c>
      <c r="CY13" s="4">
        <v>1544995</v>
      </c>
      <c r="CZ13" s="4">
        <v>30</v>
      </c>
      <c r="DA13" s="4">
        <v>145</v>
      </c>
      <c r="DB13" s="4">
        <v>880</v>
      </c>
      <c r="DC13" s="4">
        <v>2884</v>
      </c>
      <c r="DD13" s="4">
        <v>69440</v>
      </c>
      <c r="DE13" s="4">
        <v>152453</v>
      </c>
      <c r="DF13" s="4">
        <v>16170</v>
      </c>
      <c r="DG13" s="4">
        <v>2109</v>
      </c>
      <c r="DH13" s="4">
        <v>6230</v>
      </c>
      <c r="DI13" s="4">
        <v>3388</v>
      </c>
      <c r="DJ13" s="4">
        <v>9900</v>
      </c>
      <c r="DK13" s="4">
        <v>13410</v>
      </c>
      <c r="DL13" s="4">
        <v>0</v>
      </c>
      <c r="DM13" s="4">
        <v>0</v>
      </c>
      <c r="DN13" s="4">
        <v>50890</v>
      </c>
      <c r="DO13" s="4">
        <v>127686</v>
      </c>
      <c r="DP13" s="4">
        <v>4470</v>
      </c>
      <c r="DQ13" s="4">
        <v>4042</v>
      </c>
      <c r="DR13" s="4">
        <v>19650</v>
      </c>
      <c r="DS13" s="4">
        <v>80993</v>
      </c>
      <c r="DT13" s="4">
        <v>1040</v>
      </c>
      <c r="DU13" s="4">
        <v>10984</v>
      </c>
      <c r="DV13" s="4">
        <v>1360</v>
      </c>
      <c r="DW13" s="4">
        <v>11750</v>
      </c>
      <c r="DX13" s="4">
        <v>173040</v>
      </c>
      <c r="DY13" s="4">
        <v>1815047</v>
      </c>
      <c r="DZ13" s="4">
        <v>0</v>
      </c>
      <c r="EA13" s="4">
        <v>0</v>
      </c>
      <c r="EB13" s="4">
        <v>0</v>
      </c>
      <c r="EC13" s="4">
        <v>0</v>
      </c>
      <c r="ED13" s="4">
        <v>2320</v>
      </c>
      <c r="EE13" s="4">
        <v>3471</v>
      </c>
      <c r="EF13" s="4">
        <v>7300</v>
      </c>
      <c r="EG13" s="4">
        <v>6714</v>
      </c>
      <c r="EH13" s="4">
        <v>540</v>
      </c>
      <c r="EI13" s="4">
        <v>2750</v>
      </c>
      <c r="EJ13" s="4">
        <v>540</v>
      </c>
      <c r="EK13" s="4">
        <v>1195</v>
      </c>
      <c r="EL13" s="4">
        <v>34020</v>
      </c>
      <c r="EM13" s="4">
        <v>34223</v>
      </c>
      <c r="EN13" s="4">
        <v>156520</v>
      </c>
      <c r="EO13" s="4">
        <v>289833</v>
      </c>
      <c r="EP13" s="4">
        <v>138040</v>
      </c>
      <c r="EQ13" s="4">
        <v>150533</v>
      </c>
      <c r="ER13" s="4">
        <v>171020</v>
      </c>
      <c r="ES13" s="4">
        <v>1392542</v>
      </c>
      <c r="ET13" s="4">
        <v>172060</v>
      </c>
      <c r="EU13" s="4">
        <v>1480117</v>
      </c>
      <c r="EV13" s="4">
        <v>50</v>
      </c>
      <c r="EW13" s="4">
        <v>49</v>
      </c>
      <c r="EX13" s="4">
        <v>0</v>
      </c>
      <c r="EY13" s="4">
        <v>0</v>
      </c>
      <c r="EZ13" s="4">
        <v>41880</v>
      </c>
      <c r="FA13" s="4">
        <v>113923</v>
      </c>
      <c r="FB13" s="4">
        <v>132330</v>
      </c>
      <c r="FC13" s="4">
        <v>448008</v>
      </c>
      <c r="FD13" s="4">
        <v>127430</v>
      </c>
      <c r="FE13" s="4">
        <v>418215</v>
      </c>
      <c r="FF13" s="4">
        <v>7170</v>
      </c>
      <c r="FG13" s="20">
        <v>29793</v>
      </c>
    </row>
    <row r="14" spans="1:163" x14ac:dyDescent="0.2">
      <c r="A14" s="3">
        <v>0</v>
      </c>
      <c r="B14" s="4" t="s">
        <v>13</v>
      </c>
      <c r="C14" s="4">
        <v>302220</v>
      </c>
      <c r="D14" s="4">
        <v>61180</v>
      </c>
      <c r="E14" s="4">
        <v>218610</v>
      </c>
      <c r="F14" s="4">
        <v>16320</v>
      </c>
      <c r="G14" s="4">
        <v>281600</v>
      </c>
      <c r="H14" s="4">
        <v>6970</v>
      </c>
      <c r="I14" s="4">
        <v>180140</v>
      </c>
      <c r="J14" s="4">
        <v>170580</v>
      </c>
      <c r="K14" s="4">
        <v>4730</v>
      </c>
      <c r="L14" s="4">
        <v>729120</v>
      </c>
      <c r="M14" s="4">
        <v>1020</v>
      </c>
      <c r="N14" s="4">
        <v>450</v>
      </c>
      <c r="O14" s="4">
        <v>560</v>
      </c>
      <c r="P14" s="4">
        <v>0</v>
      </c>
      <c r="Q14" s="4">
        <v>15030</v>
      </c>
      <c r="R14" s="4">
        <v>107930</v>
      </c>
      <c r="S14" s="4">
        <v>41848643</v>
      </c>
      <c r="T14" s="4">
        <v>302220</v>
      </c>
      <c r="U14" s="4">
        <v>42431289</v>
      </c>
      <c r="V14" s="4">
        <v>261320</v>
      </c>
      <c r="W14" s="4">
        <v>30575503</v>
      </c>
      <c r="X14" s="4">
        <v>164020</v>
      </c>
      <c r="Y14" s="4">
        <v>253463</v>
      </c>
      <c r="Z14" s="4">
        <v>126360</v>
      </c>
      <c r="AA14" s="4">
        <v>803619</v>
      </c>
      <c r="AB14" s="4">
        <v>119850</v>
      </c>
      <c r="AC14" s="4">
        <v>613754</v>
      </c>
      <c r="AD14" s="4">
        <v>7220</v>
      </c>
      <c r="AE14" s="4">
        <v>6583</v>
      </c>
      <c r="AF14" s="4">
        <v>56950</v>
      </c>
      <c r="AG14" s="4">
        <v>1365689</v>
      </c>
      <c r="AH14" s="4">
        <v>108430</v>
      </c>
      <c r="AI14" s="4">
        <v>1005145</v>
      </c>
      <c r="AJ14" s="4">
        <v>46650</v>
      </c>
      <c r="AK14" s="4">
        <v>1303415</v>
      </c>
      <c r="AL14" s="4">
        <v>92090</v>
      </c>
      <c r="AM14" s="4">
        <v>3841615</v>
      </c>
      <c r="AN14" s="4">
        <v>839</v>
      </c>
      <c r="AO14" s="4">
        <v>56840</v>
      </c>
      <c r="AP14" s="4">
        <v>796677</v>
      </c>
      <c r="AQ14" s="4">
        <v>72750</v>
      </c>
      <c r="AR14" s="4">
        <v>1964087</v>
      </c>
      <c r="AS14" s="4">
        <v>22610</v>
      </c>
      <c r="AT14" s="4">
        <v>502641</v>
      </c>
      <c r="AU14" s="4">
        <v>193630</v>
      </c>
      <c r="AV14" s="4">
        <v>582646</v>
      </c>
      <c r="AW14" s="4">
        <v>20260</v>
      </c>
      <c r="AX14" s="4">
        <v>5688</v>
      </c>
      <c r="AY14" s="4">
        <v>6220</v>
      </c>
      <c r="AZ14" s="4">
        <v>111708</v>
      </c>
      <c r="BA14" s="4">
        <v>10850</v>
      </c>
      <c r="BB14" s="4">
        <v>107892</v>
      </c>
      <c r="BC14" s="4">
        <v>10080</v>
      </c>
      <c r="BD14" s="4">
        <v>62341</v>
      </c>
      <c r="BE14" s="4">
        <v>31320</v>
      </c>
      <c r="BF14" s="4">
        <v>26258</v>
      </c>
      <c r="BG14" s="5">
        <v>146100</v>
      </c>
      <c r="BH14" s="5">
        <v>39419</v>
      </c>
      <c r="BI14" s="4">
        <v>240040</v>
      </c>
      <c r="BJ14" s="4">
        <v>5571034</v>
      </c>
      <c r="BK14" s="4">
        <v>240040</v>
      </c>
      <c r="BL14" s="4">
        <v>5440287</v>
      </c>
      <c r="BM14" s="4">
        <v>61700</v>
      </c>
      <c r="BN14" s="4">
        <v>130746</v>
      </c>
      <c r="BO14" s="4">
        <v>62170</v>
      </c>
      <c r="BP14" s="4">
        <v>1780118</v>
      </c>
      <c r="BQ14" s="4">
        <v>8711199</v>
      </c>
      <c r="BR14" s="4">
        <v>11410</v>
      </c>
      <c r="BS14" s="4">
        <v>277296</v>
      </c>
      <c r="BT14" s="4">
        <v>59230</v>
      </c>
      <c r="BU14" s="4">
        <v>481358</v>
      </c>
      <c r="BV14" s="4">
        <v>2710</v>
      </c>
      <c r="BW14" s="4">
        <v>4763</v>
      </c>
      <c r="BX14" s="4">
        <v>58040</v>
      </c>
      <c r="BY14" s="4">
        <v>468895</v>
      </c>
      <c r="BZ14" s="4">
        <v>39100</v>
      </c>
      <c r="CA14" s="4">
        <v>27154</v>
      </c>
      <c r="CB14" s="4">
        <v>61560</v>
      </c>
      <c r="CC14" s="4">
        <v>600180</v>
      </c>
      <c r="CD14" s="4">
        <v>62100</v>
      </c>
      <c r="CE14" s="4">
        <v>603321</v>
      </c>
      <c r="CF14" s="4">
        <v>51770</v>
      </c>
      <c r="CG14" s="4">
        <v>553243</v>
      </c>
      <c r="CH14" s="4">
        <v>1100</v>
      </c>
      <c r="CI14" s="4">
        <v>8034</v>
      </c>
      <c r="CJ14" s="4">
        <v>3420</v>
      </c>
      <c r="CK14" s="4">
        <v>3758</v>
      </c>
      <c r="CL14" s="4">
        <v>2060</v>
      </c>
      <c r="CM14" s="4">
        <v>2124</v>
      </c>
      <c r="CN14" s="4">
        <v>2040</v>
      </c>
      <c r="CO14" s="4">
        <v>8266</v>
      </c>
      <c r="CP14" s="4">
        <v>51890</v>
      </c>
      <c r="CQ14" s="4">
        <v>285630</v>
      </c>
      <c r="CR14" s="4">
        <v>2310</v>
      </c>
      <c r="CS14" s="4">
        <v>37222</v>
      </c>
      <c r="CT14" s="4">
        <v>77510</v>
      </c>
      <c r="CU14" s="4">
        <v>328827</v>
      </c>
      <c r="CV14" s="4">
        <v>301870</v>
      </c>
      <c r="CW14" s="4">
        <v>34176703</v>
      </c>
      <c r="CX14" s="4">
        <v>301470</v>
      </c>
      <c r="CY14" s="4">
        <v>5253431</v>
      </c>
      <c r="CZ14" s="4">
        <v>170</v>
      </c>
      <c r="DA14" s="4">
        <v>997</v>
      </c>
      <c r="DB14" s="4">
        <v>590</v>
      </c>
      <c r="DC14" s="4">
        <v>3165</v>
      </c>
      <c r="DD14" s="4">
        <v>158370</v>
      </c>
      <c r="DE14" s="4">
        <v>394541</v>
      </c>
      <c r="DF14" s="4">
        <v>42480</v>
      </c>
      <c r="DG14" s="4">
        <v>9513</v>
      </c>
      <c r="DH14" s="4">
        <v>21700</v>
      </c>
      <c r="DI14" s="4">
        <v>12398</v>
      </c>
      <c r="DJ14" s="4">
        <v>20020</v>
      </c>
      <c r="DK14" s="4">
        <v>29011</v>
      </c>
      <c r="DL14" s="4">
        <v>0</v>
      </c>
      <c r="DM14" s="4">
        <v>0</v>
      </c>
      <c r="DN14" s="4">
        <v>118920</v>
      </c>
      <c r="DO14" s="4">
        <v>324574</v>
      </c>
      <c r="DP14" s="4">
        <v>10250</v>
      </c>
      <c r="DQ14" s="4">
        <v>11401</v>
      </c>
      <c r="DR14" s="4">
        <v>43440</v>
      </c>
      <c r="DS14" s="4">
        <v>244773</v>
      </c>
      <c r="DT14" s="4">
        <v>160</v>
      </c>
      <c r="DU14" s="4">
        <v>1681</v>
      </c>
      <c r="DV14" s="4">
        <v>650</v>
      </c>
      <c r="DW14" s="4">
        <v>4196</v>
      </c>
      <c r="DX14" s="4">
        <v>300260</v>
      </c>
      <c r="DY14" s="4">
        <v>5578761</v>
      </c>
      <c r="DZ14" s="4">
        <v>0</v>
      </c>
      <c r="EA14" s="4">
        <v>0</v>
      </c>
      <c r="EB14" s="4">
        <v>0</v>
      </c>
      <c r="EC14" s="4">
        <v>0</v>
      </c>
      <c r="ED14" s="4">
        <v>540</v>
      </c>
      <c r="EE14" s="4">
        <v>1139</v>
      </c>
      <c r="EF14" s="4">
        <v>17440</v>
      </c>
      <c r="EG14" s="4">
        <v>16924</v>
      </c>
      <c r="EH14" s="4">
        <v>40</v>
      </c>
      <c r="EI14" s="4">
        <v>413</v>
      </c>
      <c r="EJ14" s="4">
        <v>1110</v>
      </c>
      <c r="EK14" s="4">
        <v>3249</v>
      </c>
      <c r="EL14" s="4">
        <v>56970</v>
      </c>
      <c r="EM14" s="4">
        <v>82743</v>
      </c>
      <c r="EN14" s="4">
        <v>236260</v>
      </c>
      <c r="EO14" s="4">
        <v>525177</v>
      </c>
      <c r="EP14" s="4">
        <v>199870</v>
      </c>
      <c r="EQ14" s="4">
        <v>268247</v>
      </c>
      <c r="ER14" s="4">
        <v>300620</v>
      </c>
      <c r="ES14" s="4">
        <v>4858889</v>
      </c>
      <c r="ET14" s="4">
        <v>301040</v>
      </c>
      <c r="EU14" s="4">
        <v>5123154</v>
      </c>
      <c r="EV14" s="4">
        <v>4920</v>
      </c>
      <c r="EW14" s="4">
        <v>1330</v>
      </c>
      <c r="EX14" s="4">
        <v>1670</v>
      </c>
      <c r="EY14" s="4">
        <v>482</v>
      </c>
      <c r="EZ14" s="4">
        <v>104850</v>
      </c>
      <c r="FA14" s="4">
        <v>436747</v>
      </c>
      <c r="FB14" s="4">
        <v>196780</v>
      </c>
      <c r="FC14" s="4">
        <v>889370</v>
      </c>
      <c r="FD14" s="4">
        <v>183760</v>
      </c>
      <c r="FE14" s="4">
        <v>773349</v>
      </c>
      <c r="FF14" s="4">
        <v>18330</v>
      </c>
      <c r="FG14" s="20">
        <v>116022</v>
      </c>
    </row>
    <row r="15" spans="1:163" x14ac:dyDescent="0.2">
      <c r="A15" s="3">
        <v>0</v>
      </c>
      <c r="B15" s="4" t="s">
        <v>14</v>
      </c>
      <c r="C15" s="4">
        <v>121110</v>
      </c>
      <c r="D15" s="4">
        <v>13060</v>
      </c>
      <c r="E15" s="4">
        <v>103220</v>
      </c>
      <c r="F15" s="4">
        <v>3630</v>
      </c>
      <c r="G15" s="4">
        <v>114110</v>
      </c>
      <c r="H15" s="4">
        <v>1730</v>
      </c>
      <c r="I15" s="4">
        <v>80410</v>
      </c>
      <c r="J15" s="4">
        <v>41510</v>
      </c>
      <c r="K15" s="4">
        <v>2590</v>
      </c>
      <c r="L15" s="4">
        <v>339800</v>
      </c>
      <c r="M15" s="4">
        <v>50</v>
      </c>
      <c r="N15" s="4">
        <v>30</v>
      </c>
      <c r="O15" s="4">
        <v>20</v>
      </c>
      <c r="P15" s="4">
        <v>0</v>
      </c>
      <c r="Q15" s="4">
        <v>2050</v>
      </c>
      <c r="R15" s="4">
        <v>39140</v>
      </c>
      <c r="S15" s="4">
        <v>35007429</v>
      </c>
      <c r="T15" s="4">
        <v>121110</v>
      </c>
      <c r="U15" s="4">
        <v>35654067</v>
      </c>
      <c r="V15" s="4">
        <v>108470</v>
      </c>
      <c r="W15" s="4">
        <v>25254150</v>
      </c>
      <c r="X15" s="4">
        <v>89470</v>
      </c>
      <c r="Y15" s="4">
        <v>271970</v>
      </c>
      <c r="Z15" s="4">
        <v>78800</v>
      </c>
      <c r="AA15" s="4">
        <v>1064897</v>
      </c>
      <c r="AB15" s="4">
        <v>75850</v>
      </c>
      <c r="AC15" s="4">
        <v>849337</v>
      </c>
      <c r="AD15" s="4">
        <v>1480</v>
      </c>
      <c r="AE15" s="4">
        <v>2695</v>
      </c>
      <c r="AF15" s="4">
        <v>29420</v>
      </c>
      <c r="AG15" s="4">
        <v>1707120</v>
      </c>
      <c r="AH15" s="4">
        <v>73180</v>
      </c>
      <c r="AI15" s="4">
        <v>1900020</v>
      </c>
      <c r="AJ15" s="4">
        <v>18170</v>
      </c>
      <c r="AK15" s="4">
        <v>936696</v>
      </c>
      <c r="AL15" s="4">
        <v>30160</v>
      </c>
      <c r="AM15" s="4">
        <v>1640366</v>
      </c>
      <c r="AN15" s="4">
        <v>380</v>
      </c>
      <c r="AO15" s="4">
        <v>15290</v>
      </c>
      <c r="AP15" s="4">
        <v>217649</v>
      </c>
      <c r="AQ15" s="4">
        <v>21170</v>
      </c>
      <c r="AR15" s="4">
        <v>664785</v>
      </c>
      <c r="AS15" s="4">
        <v>22690</v>
      </c>
      <c r="AT15" s="4">
        <v>1617122</v>
      </c>
      <c r="AU15" s="4">
        <v>76840</v>
      </c>
      <c r="AV15" s="4">
        <v>646638</v>
      </c>
      <c r="AW15" s="4">
        <v>7120</v>
      </c>
      <c r="AX15" s="4">
        <v>1935</v>
      </c>
      <c r="AY15" s="4">
        <v>8080</v>
      </c>
      <c r="AZ15" s="4">
        <v>243586</v>
      </c>
      <c r="BA15" s="4">
        <v>8880</v>
      </c>
      <c r="BB15" s="4">
        <v>129135</v>
      </c>
      <c r="BC15" s="4">
        <v>1910</v>
      </c>
      <c r="BD15" s="4">
        <v>18059</v>
      </c>
      <c r="BE15" s="4">
        <v>0</v>
      </c>
      <c r="BF15" s="4">
        <v>0</v>
      </c>
      <c r="BG15" s="5">
        <v>55850</v>
      </c>
      <c r="BH15" s="5">
        <v>15601</v>
      </c>
      <c r="BI15" s="4">
        <v>77240</v>
      </c>
      <c r="BJ15" s="4">
        <v>1869206</v>
      </c>
      <c r="BK15" s="4">
        <v>77240</v>
      </c>
      <c r="BL15" s="4">
        <v>1832568</v>
      </c>
      <c r="BM15" s="4">
        <v>17330</v>
      </c>
      <c r="BN15" s="4">
        <v>36637</v>
      </c>
      <c r="BO15" s="4">
        <v>43870</v>
      </c>
      <c r="BP15" s="4">
        <v>1631270</v>
      </c>
      <c r="BQ15" s="4">
        <v>13392474</v>
      </c>
      <c r="BR15" s="4">
        <v>3210</v>
      </c>
      <c r="BS15" s="4">
        <v>123085</v>
      </c>
      <c r="BT15" s="4">
        <v>41210</v>
      </c>
      <c r="BU15" s="4">
        <v>832205</v>
      </c>
      <c r="BV15" s="4">
        <v>2540</v>
      </c>
      <c r="BW15" s="4">
        <v>5407</v>
      </c>
      <c r="BX15" s="4">
        <v>41260</v>
      </c>
      <c r="BY15" s="4">
        <v>518461</v>
      </c>
      <c r="BZ15" s="4">
        <v>25720</v>
      </c>
      <c r="CA15" s="4">
        <v>23774</v>
      </c>
      <c r="CB15" s="4">
        <v>43650</v>
      </c>
      <c r="CC15" s="4">
        <v>434714</v>
      </c>
      <c r="CD15" s="4">
        <v>43850</v>
      </c>
      <c r="CE15" s="4">
        <v>440704</v>
      </c>
      <c r="CF15" s="4">
        <v>38370</v>
      </c>
      <c r="CG15" s="4">
        <v>639268</v>
      </c>
      <c r="CH15" s="4">
        <v>760</v>
      </c>
      <c r="CI15" s="4">
        <v>8917</v>
      </c>
      <c r="CJ15" s="4">
        <v>2820</v>
      </c>
      <c r="CK15" s="4">
        <v>2779</v>
      </c>
      <c r="CL15" s="4">
        <v>0</v>
      </c>
      <c r="CM15" s="4">
        <v>0</v>
      </c>
      <c r="CN15" s="4">
        <v>3700</v>
      </c>
      <c r="CO15" s="4">
        <v>30572</v>
      </c>
      <c r="CP15" s="4">
        <v>39660</v>
      </c>
      <c r="CQ15" s="4">
        <v>343183</v>
      </c>
      <c r="CR15" s="4">
        <v>1780</v>
      </c>
      <c r="CS15" s="4">
        <v>43654</v>
      </c>
      <c r="CT15" s="4">
        <v>51540</v>
      </c>
      <c r="CU15" s="4">
        <v>446602</v>
      </c>
      <c r="CV15" s="4">
        <v>121080</v>
      </c>
      <c r="CW15" s="4">
        <v>31061388</v>
      </c>
      <c r="CX15" s="4">
        <v>121030</v>
      </c>
      <c r="CY15" s="4">
        <v>6132246</v>
      </c>
      <c r="CZ15" s="4">
        <v>370</v>
      </c>
      <c r="DA15" s="4">
        <v>4154</v>
      </c>
      <c r="DB15" s="4">
        <v>0</v>
      </c>
      <c r="DC15" s="4">
        <v>0</v>
      </c>
      <c r="DD15" s="4">
        <v>80310</v>
      </c>
      <c r="DE15" s="4">
        <v>214477</v>
      </c>
      <c r="DF15" s="4">
        <v>34540</v>
      </c>
      <c r="DG15" s="4">
        <v>26562</v>
      </c>
      <c r="DH15" s="4">
        <v>11640</v>
      </c>
      <c r="DI15" s="4">
        <v>6275</v>
      </c>
      <c r="DJ15" s="4">
        <v>0</v>
      </c>
      <c r="DK15" s="4">
        <v>0</v>
      </c>
      <c r="DL15" s="4">
        <v>0</v>
      </c>
      <c r="DM15" s="4">
        <v>0</v>
      </c>
      <c r="DN15" s="4">
        <v>55870</v>
      </c>
      <c r="DO15" s="4">
        <v>160737</v>
      </c>
      <c r="DP15" s="4">
        <v>4070</v>
      </c>
      <c r="DQ15" s="4">
        <v>6495</v>
      </c>
      <c r="DR15" s="4">
        <v>26150</v>
      </c>
      <c r="DS15" s="4">
        <v>251820</v>
      </c>
      <c r="DT15" s="4">
        <v>0</v>
      </c>
      <c r="DU15" s="4">
        <v>0</v>
      </c>
      <c r="DV15" s="4">
        <v>20</v>
      </c>
      <c r="DW15" s="4">
        <v>272</v>
      </c>
      <c r="DX15" s="4">
        <v>120330</v>
      </c>
      <c r="DY15" s="4">
        <v>6202374</v>
      </c>
      <c r="DZ15" s="4">
        <v>0</v>
      </c>
      <c r="EA15" s="4">
        <v>0</v>
      </c>
      <c r="EB15" s="4">
        <v>0</v>
      </c>
      <c r="EC15" s="4">
        <v>0</v>
      </c>
      <c r="ED15" s="4">
        <v>0</v>
      </c>
      <c r="EE15" s="4">
        <v>0</v>
      </c>
      <c r="EF15" s="4">
        <v>0</v>
      </c>
      <c r="EG15" s="4">
        <v>0</v>
      </c>
      <c r="EH15" s="4">
        <v>0</v>
      </c>
      <c r="EI15" s="4">
        <v>0</v>
      </c>
      <c r="EJ15" s="4">
        <v>560</v>
      </c>
      <c r="EK15" s="4">
        <v>2341</v>
      </c>
      <c r="EL15" s="4">
        <v>1310</v>
      </c>
      <c r="EM15" s="4">
        <v>539</v>
      </c>
      <c r="EN15" s="4">
        <v>32750</v>
      </c>
      <c r="EO15" s="4">
        <v>49628</v>
      </c>
      <c r="EP15" s="4">
        <v>15920</v>
      </c>
      <c r="EQ15" s="4">
        <v>16066</v>
      </c>
      <c r="ER15" s="4">
        <v>120950</v>
      </c>
      <c r="ES15" s="4">
        <v>5917770</v>
      </c>
      <c r="ET15" s="4">
        <v>121070</v>
      </c>
      <c r="EU15" s="4">
        <v>6297799</v>
      </c>
      <c r="EV15" s="4">
        <v>61430</v>
      </c>
      <c r="EW15" s="4">
        <v>50588</v>
      </c>
      <c r="EX15" s="4">
        <v>60750</v>
      </c>
      <c r="EY15" s="4">
        <v>61375</v>
      </c>
      <c r="EZ15" s="4">
        <v>63460</v>
      </c>
      <c r="FA15" s="4">
        <v>674054</v>
      </c>
      <c r="FB15" s="4">
        <v>57280</v>
      </c>
      <c r="FC15" s="4">
        <v>574102</v>
      </c>
      <c r="FD15" s="4">
        <v>45590</v>
      </c>
      <c r="FE15" s="4">
        <v>355201</v>
      </c>
      <c r="FF15" s="4">
        <v>14270</v>
      </c>
      <c r="FG15" s="20">
        <v>218900</v>
      </c>
    </row>
    <row r="16" spans="1:163" x14ac:dyDescent="0.2">
      <c r="A16" s="3">
        <v>0</v>
      </c>
      <c r="B16" s="4" t="s">
        <v>15</v>
      </c>
      <c r="C16" s="4">
        <v>35330</v>
      </c>
      <c r="D16" s="4">
        <v>3000</v>
      </c>
      <c r="E16" s="4">
        <v>30990</v>
      </c>
      <c r="F16" s="4">
        <v>940</v>
      </c>
      <c r="G16" s="4">
        <v>33800</v>
      </c>
      <c r="H16" s="4">
        <v>330</v>
      </c>
      <c r="I16" s="4">
        <v>30010</v>
      </c>
      <c r="J16" s="4">
        <v>5530</v>
      </c>
      <c r="K16" s="4">
        <v>920</v>
      </c>
      <c r="L16" s="4">
        <v>108430</v>
      </c>
      <c r="M16" s="4">
        <v>0</v>
      </c>
      <c r="N16" s="4">
        <v>0</v>
      </c>
      <c r="O16" s="4">
        <v>0</v>
      </c>
      <c r="P16" s="4">
        <v>0</v>
      </c>
      <c r="Q16" s="4">
        <v>40</v>
      </c>
      <c r="R16" s="4">
        <v>11070</v>
      </c>
      <c r="S16" s="4">
        <v>62100635</v>
      </c>
      <c r="T16" s="4">
        <v>35330</v>
      </c>
      <c r="U16" s="4">
        <v>62812127</v>
      </c>
      <c r="V16" s="4">
        <v>30550</v>
      </c>
      <c r="W16" s="4">
        <v>28127492</v>
      </c>
      <c r="X16" s="4">
        <v>32970</v>
      </c>
      <c r="Y16" s="4">
        <v>1492667</v>
      </c>
      <c r="Z16" s="4">
        <v>30990</v>
      </c>
      <c r="AA16" s="4">
        <v>3361640</v>
      </c>
      <c r="AB16" s="4">
        <v>30220</v>
      </c>
      <c r="AC16" s="4">
        <v>2684187</v>
      </c>
      <c r="AD16" s="4">
        <v>370</v>
      </c>
      <c r="AE16" s="4">
        <v>3098</v>
      </c>
      <c r="AF16" s="4">
        <v>9640</v>
      </c>
      <c r="AG16" s="4">
        <v>1721737</v>
      </c>
      <c r="AH16" s="4">
        <v>30940</v>
      </c>
      <c r="AI16" s="4">
        <v>16803981</v>
      </c>
      <c r="AJ16" s="4">
        <v>4050</v>
      </c>
      <c r="AK16" s="4">
        <v>423503</v>
      </c>
      <c r="AL16" s="4">
        <v>5430</v>
      </c>
      <c r="AM16" s="4">
        <v>362462</v>
      </c>
      <c r="AN16" s="4">
        <v>119.00020000000001</v>
      </c>
      <c r="AO16" s="4">
        <v>2000</v>
      </c>
      <c r="AP16" s="4">
        <v>29032</v>
      </c>
      <c r="AQ16" s="4">
        <v>4770</v>
      </c>
      <c r="AR16" s="4">
        <v>162449</v>
      </c>
      <c r="AS16" s="4">
        <v>17450</v>
      </c>
      <c r="AT16" s="4">
        <v>7706502</v>
      </c>
      <c r="AU16" s="4">
        <v>20590</v>
      </c>
      <c r="AV16" s="4">
        <v>711492</v>
      </c>
      <c r="AW16" s="4">
        <v>570</v>
      </c>
      <c r="AX16" s="4">
        <v>140</v>
      </c>
      <c r="AY16" s="4">
        <v>5330</v>
      </c>
      <c r="AZ16" s="4">
        <v>281004</v>
      </c>
      <c r="BA16" s="4">
        <v>5780</v>
      </c>
      <c r="BB16" s="4">
        <v>123762</v>
      </c>
      <c r="BC16" s="4">
        <v>600</v>
      </c>
      <c r="BD16" s="4">
        <v>6345</v>
      </c>
      <c r="BE16" s="4">
        <v>0</v>
      </c>
      <c r="BF16" s="4">
        <v>0</v>
      </c>
      <c r="BG16" s="5">
        <v>9450</v>
      </c>
      <c r="BH16" s="5">
        <v>2697</v>
      </c>
      <c r="BI16" s="4">
        <v>12160</v>
      </c>
      <c r="BJ16" s="4">
        <v>294651</v>
      </c>
      <c r="BK16" s="4">
        <v>12160</v>
      </c>
      <c r="BL16" s="4">
        <v>288761</v>
      </c>
      <c r="BM16" s="4">
        <v>2830</v>
      </c>
      <c r="BN16" s="4">
        <v>5891</v>
      </c>
      <c r="BO16" s="4">
        <v>23170</v>
      </c>
      <c r="BP16" s="4">
        <v>2914032</v>
      </c>
      <c r="BQ16" s="4">
        <v>49238140</v>
      </c>
      <c r="BR16" s="4">
        <v>250</v>
      </c>
      <c r="BS16" s="4">
        <v>18351</v>
      </c>
      <c r="BT16" s="4">
        <v>22090</v>
      </c>
      <c r="BU16" s="4">
        <v>3352716</v>
      </c>
      <c r="BV16" s="4">
        <v>980</v>
      </c>
      <c r="BW16" s="4">
        <v>2616</v>
      </c>
      <c r="BX16" s="4">
        <v>21610</v>
      </c>
      <c r="BY16" s="4">
        <v>548077</v>
      </c>
      <c r="BZ16" s="4">
        <v>12350</v>
      </c>
      <c r="CA16" s="4">
        <v>16437</v>
      </c>
      <c r="CB16" s="4">
        <v>23130</v>
      </c>
      <c r="CC16" s="4">
        <v>230848</v>
      </c>
      <c r="CD16" s="4">
        <v>23170</v>
      </c>
      <c r="CE16" s="4">
        <v>238819</v>
      </c>
      <c r="CF16" s="4">
        <v>18610</v>
      </c>
      <c r="CG16" s="4">
        <v>406801</v>
      </c>
      <c r="CH16" s="4">
        <v>670</v>
      </c>
      <c r="CI16" s="4">
        <v>13558</v>
      </c>
      <c r="CJ16" s="4">
        <v>1100</v>
      </c>
      <c r="CK16" s="4">
        <v>684</v>
      </c>
      <c r="CL16" s="4">
        <v>0</v>
      </c>
      <c r="CM16" s="4">
        <v>0</v>
      </c>
      <c r="CN16" s="4">
        <v>6960</v>
      </c>
      <c r="CO16" s="4">
        <v>289475</v>
      </c>
      <c r="CP16" s="4">
        <v>22010</v>
      </c>
      <c r="CQ16" s="4">
        <v>1825652</v>
      </c>
      <c r="CR16" s="4">
        <v>2680</v>
      </c>
      <c r="CS16" s="4">
        <v>72066</v>
      </c>
      <c r="CT16" s="4">
        <v>21330</v>
      </c>
      <c r="CU16" s="4">
        <v>847698</v>
      </c>
      <c r="CV16" s="4">
        <v>35320</v>
      </c>
      <c r="CW16" s="4">
        <v>57885275</v>
      </c>
      <c r="CX16" s="4">
        <v>35320</v>
      </c>
      <c r="CY16" s="4">
        <v>16756692</v>
      </c>
      <c r="CZ16" s="4">
        <v>1550</v>
      </c>
      <c r="DA16" s="4">
        <v>28337</v>
      </c>
      <c r="DB16" s="4">
        <v>0</v>
      </c>
      <c r="DC16" s="4">
        <v>0</v>
      </c>
      <c r="DD16" s="4">
        <v>22220</v>
      </c>
      <c r="DE16" s="4">
        <v>364700</v>
      </c>
      <c r="DF16" s="4">
        <v>19760</v>
      </c>
      <c r="DG16" s="4">
        <v>293494</v>
      </c>
      <c r="DH16" s="4">
        <v>2500</v>
      </c>
      <c r="DI16" s="4">
        <v>1428</v>
      </c>
      <c r="DJ16" s="4">
        <v>0</v>
      </c>
      <c r="DK16" s="4">
        <v>0</v>
      </c>
      <c r="DL16" s="4">
        <v>0</v>
      </c>
      <c r="DM16" s="4">
        <v>0</v>
      </c>
      <c r="DN16" s="4">
        <v>170</v>
      </c>
      <c r="DO16" s="4">
        <v>180</v>
      </c>
      <c r="DP16" s="4">
        <v>720</v>
      </c>
      <c r="DQ16" s="4">
        <v>3221</v>
      </c>
      <c r="DR16" s="4">
        <v>11760</v>
      </c>
      <c r="DS16" s="4">
        <v>275513</v>
      </c>
      <c r="DT16" s="4">
        <v>0</v>
      </c>
      <c r="DU16" s="4">
        <v>0</v>
      </c>
      <c r="DV16" s="4">
        <v>0</v>
      </c>
      <c r="DW16" s="4">
        <v>0</v>
      </c>
      <c r="DX16" s="4">
        <v>35160</v>
      </c>
      <c r="DY16" s="4">
        <v>17627101</v>
      </c>
      <c r="DZ16" s="4">
        <v>0</v>
      </c>
      <c r="EA16" s="4">
        <v>0</v>
      </c>
      <c r="EB16" s="4">
        <v>0</v>
      </c>
      <c r="EC16" s="4">
        <v>0</v>
      </c>
      <c r="ED16" s="4">
        <v>0</v>
      </c>
      <c r="EE16" s="4">
        <v>0</v>
      </c>
      <c r="EF16" s="4">
        <v>0</v>
      </c>
      <c r="EG16" s="4">
        <v>0</v>
      </c>
      <c r="EH16" s="4">
        <v>0</v>
      </c>
      <c r="EI16" s="4">
        <v>0</v>
      </c>
      <c r="EJ16" s="4">
        <v>90</v>
      </c>
      <c r="EK16" s="4">
        <v>462</v>
      </c>
      <c r="EL16" s="4">
        <v>0</v>
      </c>
      <c r="EM16" s="4">
        <v>0</v>
      </c>
      <c r="EN16" s="4">
        <v>1700</v>
      </c>
      <c r="EO16" s="4">
        <v>2999</v>
      </c>
      <c r="EP16" s="4">
        <v>1120</v>
      </c>
      <c r="EQ16" s="4">
        <v>1199</v>
      </c>
      <c r="ER16" s="4">
        <v>35310</v>
      </c>
      <c r="ES16" s="4">
        <v>16379498</v>
      </c>
      <c r="ET16" s="4">
        <v>35330</v>
      </c>
      <c r="EU16" s="4">
        <v>17644950</v>
      </c>
      <c r="EV16" s="4">
        <v>28860</v>
      </c>
      <c r="EW16" s="4">
        <v>231004</v>
      </c>
      <c r="EX16" s="4">
        <v>31550</v>
      </c>
      <c r="EY16" s="4">
        <v>713536</v>
      </c>
      <c r="EZ16" s="4">
        <v>19120</v>
      </c>
      <c r="FA16" s="4">
        <v>1539312</v>
      </c>
      <c r="FB16" s="4">
        <v>16040</v>
      </c>
      <c r="FC16" s="4">
        <v>1511147</v>
      </c>
      <c r="FD16" s="4">
        <v>6540</v>
      </c>
      <c r="FE16" s="4">
        <v>312612</v>
      </c>
      <c r="FF16" s="4">
        <v>10470</v>
      </c>
      <c r="FG16" s="20">
        <v>1198537</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0"/>
    </row>
    <row r="18" spans="1:163" x14ac:dyDescent="0.2">
      <c r="A18" s="3">
        <v>1</v>
      </c>
      <c r="B18" s="4"/>
      <c r="C18" s="5">
        <v>381190</v>
      </c>
      <c r="D18" s="5">
        <v>206140</v>
      </c>
      <c r="E18" s="5">
        <v>115540</v>
      </c>
      <c r="F18" s="5">
        <v>50370</v>
      </c>
      <c r="G18" s="5">
        <v>351460</v>
      </c>
      <c r="H18" s="5">
        <v>11710</v>
      </c>
      <c r="I18" s="5">
        <v>186530</v>
      </c>
      <c r="J18" s="5">
        <v>261220</v>
      </c>
      <c r="K18" s="5">
        <v>5080</v>
      </c>
      <c r="L18" s="5">
        <v>653020</v>
      </c>
      <c r="M18" s="5">
        <v>9100</v>
      </c>
      <c r="N18" s="5">
        <v>5790</v>
      </c>
      <c r="O18" s="5">
        <v>3330</v>
      </c>
      <c r="P18" s="5">
        <v>1550</v>
      </c>
      <c r="Q18" s="5">
        <v>49140</v>
      </c>
      <c r="R18" s="5">
        <v>102990</v>
      </c>
      <c r="S18" s="5">
        <v>28720598</v>
      </c>
      <c r="T18" s="5">
        <v>373230</v>
      </c>
      <c r="U18" s="5">
        <v>29110979</v>
      </c>
      <c r="V18" s="5">
        <v>303920</v>
      </c>
      <c r="W18" s="5">
        <v>20486307</v>
      </c>
      <c r="X18" s="5">
        <v>121380</v>
      </c>
      <c r="Y18" s="5">
        <v>184138</v>
      </c>
      <c r="Z18" s="5">
        <v>85890</v>
      </c>
      <c r="AA18" s="5">
        <v>562331</v>
      </c>
      <c r="AB18" s="5">
        <v>80950</v>
      </c>
      <c r="AC18" s="5">
        <v>436596</v>
      </c>
      <c r="AD18" s="5">
        <v>7730</v>
      </c>
      <c r="AE18" s="5">
        <v>6031</v>
      </c>
      <c r="AF18" s="5">
        <v>50700</v>
      </c>
      <c r="AG18" s="5">
        <v>827561</v>
      </c>
      <c r="AH18" s="5">
        <v>73780</v>
      </c>
      <c r="AI18" s="5">
        <v>1334598</v>
      </c>
      <c r="AJ18" s="5">
        <v>35800</v>
      </c>
      <c r="AK18" s="5">
        <v>677057</v>
      </c>
      <c r="AL18" s="5">
        <v>78740</v>
      </c>
      <c r="AM18" s="5">
        <v>2193352</v>
      </c>
      <c r="AN18" s="4">
        <v>390</v>
      </c>
      <c r="AO18" s="5">
        <v>83080</v>
      </c>
      <c r="AP18" s="5">
        <v>1078414</v>
      </c>
      <c r="AQ18" s="5">
        <v>58430</v>
      </c>
      <c r="AR18" s="5">
        <v>1017266</v>
      </c>
      <c r="AS18" s="5">
        <v>14080</v>
      </c>
      <c r="AT18" s="5">
        <v>1060363</v>
      </c>
      <c r="AU18" s="5">
        <v>165430</v>
      </c>
      <c r="AV18" s="5">
        <v>390381</v>
      </c>
      <c r="AW18" s="5">
        <v>9810</v>
      </c>
      <c r="AX18" s="5">
        <v>2550</v>
      </c>
      <c r="AY18" s="5">
        <v>3590</v>
      </c>
      <c r="AZ18" s="5">
        <v>89327</v>
      </c>
      <c r="BA18" s="5">
        <v>6980</v>
      </c>
      <c r="BB18" s="5">
        <v>61193</v>
      </c>
      <c r="BC18" s="5">
        <v>6170</v>
      </c>
      <c r="BD18" s="5">
        <v>33647</v>
      </c>
      <c r="BE18" s="5">
        <v>28500</v>
      </c>
      <c r="BF18" s="5">
        <v>22942</v>
      </c>
      <c r="BG18" s="5">
        <v>113650</v>
      </c>
      <c r="BH18" s="5">
        <v>29190</v>
      </c>
      <c r="BI18" s="5">
        <v>332700</v>
      </c>
      <c r="BJ18" s="5">
        <v>5720764</v>
      </c>
      <c r="BK18" s="5">
        <v>332700</v>
      </c>
      <c r="BL18" s="5">
        <v>5596411</v>
      </c>
      <c r="BM18" s="5">
        <v>63570</v>
      </c>
      <c r="BN18" s="5">
        <v>124352</v>
      </c>
      <c r="BO18" s="5">
        <v>37600</v>
      </c>
      <c r="BP18" s="5">
        <v>1062980</v>
      </c>
      <c r="BQ18" s="5">
        <v>6544758</v>
      </c>
      <c r="BR18" s="5">
        <v>8790</v>
      </c>
      <c r="BS18" s="5">
        <v>182305</v>
      </c>
      <c r="BT18" s="5">
        <v>34570</v>
      </c>
      <c r="BU18" s="5">
        <v>347055</v>
      </c>
      <c r="BV18" s="5">
        <v>2700</v>
      </c>
      <c r="BW18" s="5">
        <v>4004</v>
      </c>
      <c r="BX18" s="5">
        <v>34120</v>
      </c>
      <c r="BY18" s="5">
        <v>265521</v>
      </c>
      <c r="BZ18" s="5">
        <v>24640</v>
      </c>
      <c r="CA18" s="5">
        <v>18700</v>
      </c>
      <c r="CB18" s="5">
        <v>37140</v>
      </c>
      <c r="CC18" s="5">
        <v>329212</v>
      </c>
      <c r="CD18" s="5">
        <v>37480</v>
      </c>
      <c r="CE18" s="5">
        <v>332396</v>
      </c>
      <c r="CF18" s="5">
        <v>29680</v>
      </c>
      <c r="CG18" s="5">
        <v>259457</v>
      </c>
      <c r="CH18" s="4">
        <v>560</v>
      </c>
      <c r="CI18" s="5">
        <v>3866</v>
      </c>
      <c r="CJ18" s="5">
        <v>1840</v>
      </c>
      <c r="CK18" s="5">
        <v>2178</v>
      </c>
      <c r="CL18" s="5">
        <v>5670</v>
      </c>
      <c r="CM18" s="5">
        <v>9070</v>
      </c>
      <c r="CN18" s="5">
        <v>1020</v>
      </c>
      <c r="CO18" s="5">
        <v>14155</v>
      </c>
      <c r="CP18" s="5">
        <v>29530</v>
      </c>
      <c r="CQ18" s="5">
        <v>221255</v>
      </c>
      <c r="CR18" s="5">
        <v>1450</v>
      </c>
      <c r="CS18" s="5">
        <v>35147</v>
      </c>
      <c r="CT18" s="5">
        <v>49450</v>
      </c>
      <c r="CU18" s="5">
        <v>267090</v>
      </c>
      <c r="CV18" s="5">
        <v>305510</v>
      </c>
      <c r="CW18" s="5">
        <v>22333042</v>
      </c>
      <c r="CX18" s="5">
        <v>303750</v>
      </c>
      <c r="CY18" s="5">
        <v>3861159</v>
      </c>
      <c r="CZ18" s="4">
        <v>180</v>
      </c>
      <c r="DA18" s="5">
        <v>2247</v>
      </c>
      <c r="DB18" s="5">
        <v>2850</v>
      </c>
      <c r="DC18" s="5">
        <v>3623</v>
      </c>
      <c r="DD18" s="5">
        <v>132700</v>
      </c>
      <c r="DE18" s="5">
        <v>246054</v>
      </c>
      <c r="DF18" s="5">
        <v>25210</v>
      </c>
      <c r="DG18" s="5">
        <v>10706</v>
      </c>
      <c r="DH18" s="5">
        <v>12870</v>
      </c>
      <c r="DI18" s="5">
        <v>6870</v>
      </c>
      <c r="DJ18" s="5">
        <v>18800</v>
      </c>
      <c r="DK18" s="5">
        <v>21991</v>
      </c>
      <c r="DL18" s="5">
        <v>20030</v>
      </c>
      <c r="DM18" s="5">
        <v>3555</v>
      </c>
      <c r="DN18" s="5">
        <v>88260</v>
      </c>
      <c r="DO18" s="5">
        <v>186642</v>
      </c>
      <c r="DP18" s="5">
        <v>5860</v>
      </c>
      <c r="DQ18" s="5">
        <v>5092</v>
      </c>
      <c r="DR18" s="5">
        <v>37840</v>
      </c>
      <c r="DS18" s="5">
        <v>152440</v>
      </c>
      <c r="DT18" s="5">
        <v>7210</v>
      </c>
      <c r="DU18" s="5">
        <v>55581</v>
      </c>
      <c r="DV18" s="5">
        <v>7220</v>
      </c>
      <c r="DW18" s="5">
        <v>54583</v>
      </c>
      <c r="DX18" s="5">
        <v>362170</v>
      </c>
      <c r="DY18" s="5">
        <v>4432909</v>
      </c>
      <c r="DZ18" s="5">
        <v>47330</v>
      </c>
      <c r="EA18" s="5">
        <v>98854</v>
      </c>
      <c r="EB18" s="5">
        <v>41710</v>
      </c>
      <c r="EC18" s="5">
        <v>89404</v>
      </c>
      <c r="ED18" s="5">
        <v>32200</v>
      </c>
      <c r="EE18" s="5">
        <v>51591</v>
      </c>
      <c r="EF18" s="5">
        <v>15340</v>
      </c>
      <c r="EG18" s="5">
        <v>13896</v>
      </c>
      <c r="EH18" s="5">
        <v>3510</v>
      </c>
      <c r="EI18" s="5">
        <v>5998</v>
      </c>
      <c r="EJ18" s="4">
        <v>930</v>
      </c>
      <c r="EK18" s="5">
        <v>1721</v>
      </c>
      <c r="EL18" s="5">
        <v>70240</v>
      </c>
      <c r="EM18" s="5">
        <v>96269</v>
      </c>
      <c r="EN18" s="5">
        <v>289900</v>
      </c>
      <c r="EO18" s="5">
        <v>494595</v>
      </c>
      <c r="EP18" s="5">
        <v>261030</v>
      </c>
      <c r="EQ18" s="5">
        <v>257565</v>
      </c>
      <c r="ER18" s="5">
        <v>273520</v>
      </c>
      <c r="ES18" s="5">
        <v>3614429</v>
      </c>
      <c r="ET18" s="5">
        <v>286870</v>
      </c>
      <c r="EU18" s="5">
        <v>3833581</v>
      </c>
      <c r="EV18" s="5">
        <v>13310</v>
      </c>
      <c r="EW18" s="5">
        <v>21054</v>
      </c>
      <c r="EX18" s="5">
        <v>12700</v>
      </c>
      <c r="EY18" s="5">
        <v>33020</v>
      </c>
      <c r="EZ18" s="5">
        <v>70480</v>
      </c>
      <c r="FA18" s="5">
        <v>375610</v>
      </c>
      <c r="FB18" s="5">
        <v>296650</v>
      </c>
      <c r="FC18" s="5">
        <v>973130</v>
      </c>
      <c r="FD18" s="5">
        <v>289390</v>
      </c>
      <c r="FE18" s="5">
        <v>851357</v>
      </c>
      <c r="FF18" s="5">
        <v>10470</v>
      </c>
      <c r="FG18" s="6">
        <v>121772</v>
      </c>
    </row>
    <row r="19" spans="1:163" x14ac:dyDescent="0.2">
      <c r="A19" s="3">
        <v>1</v>
      </c>
      <c r="B19" s="4" t="s">
        <v>7</v>
      </c>
      <c r="C19" s="4">
        <v>10890</v>
      </c>
      <c r="D19" s="4">
        <v>8860</v>
      </c>
      <c r="E19" s="4">
        <v>1160</v>
      </c>
      <c r="F19" s="4">
        <v>590</v>
      </c>
      <c r="G19" s="4">
        <v>7790</v>
      </c>
      <c r="H19" s="4">
        <v>570</v>
      </c>
      <c r="I19" s="4">
        <v>3910</v>
      </c>
      <c r="J19" s="4">
        <v>5490</v>
      </c>
      <c r="K19" s="4">
        <v>80</v>
      </c>
      <c r="L19" s="4">
        <v>13440</v>
      </c>
      <c r="M19" s="4">
        <v>310</v>
      </c>
      <c r="N19" s="4">
        <v>270</v>
      </c>
      <c r="O19" s="4">
        <v>50</v>
      </c>
      <c r="P19" s="4">
        <v>0</v>
      </c>
      <c r="Q19" s="4">
        <v>790</v>
      </c>
      <c r="R19" s="4">
        <v>3210</v>
      </c>
      <c r="S19" s="4">
        <v>-222129</v>
      </c>
      <c r="T19" s="4">
        <v>2940</v>
      </c>
      <c r="U19" s="4">
        <v>-216145</v>
      </c>
      <c r="V19" s="4">
        <v>970</v>
      </c>
      <c r="W19" s="4">
        <v>33304</v>
      </c>
      <c r="X19" s="4">
        <v>1290</v>
      </c>
      <c r="Y19" s="4">
        <v>3392</v>
      </c>
      <c r="Z19" s="4">
        <v>850</v>
      </c>
      <c r="AA19" s="4">
        <v>4091</v>
      </c>
      <c r="AB19" s="4">
        <v>790</v>
      </c>
      <c r="AC19" s="4">
        <v>2792</v>
      </c>
      <c r="AD19" s="4">
        <v>30</v>
      </c>
      <c r="AE19" s="4">
        <v>53</v>
      </c>
      <c r="AF19" s="4">
        <v>1320</v>
      </c>
      <c r="AG19" s="4">
        <v>-32898</v>
      </c>
      <c r="AH19" s="4">
        <v>1020</v>
      </c>
      <c r="AI19" s="4">
        <v>11127</v>
      </c>
      <c r="AJ19" s="4">
        <v>220</v>
      </c>
      <c r="AK19" s="4">
        <v>3111</v>
      </c>
      <c r="AL19" s="4">
        <v>370</v>
      </c>
      <c r="AM19" s="4">
        <v>4671</v>
      </c>
      <c r="AN19" s="4">
        <v>31</v>
      </c>
      <c r="AO19" s="4">
        <v>540</v>
      </c>
      <c r="AP19" s="4">
        <v>7629</v>
      </c>
      <c r="AQ19" s="22">
        <v>0</v>
      </c>
      <c r="AR19" s="22">
        <v>0</v>
      </c>
      <c r="AS19" s="4">
        <v>590</v>
      </c>
      <c r="AT19" s="4">
        <v>-96844</v>
      </c>
      <c r="AU19" s="4">
        <v>1820</v>
      </c>
      <c r="AV19" s="4">
        <v>5984</v>
      </c>
      <c r="AW19" s="22">
        <v>0</v>
      </c>
      <c r="AX19" s="22">
        <v>0</v>
      </c>
      <c r="AY19" s="4">
        <v>30</v>
      </c>
      <c r="AZ19" s="4">
        <v>643</v>
      </c>
      <c r="BA19" s="4">
        <v>150</v>
      </c>
      <c r="BB19" s="4">
        <v>1257</v>
      </c>
      <c r="BC19" s="4">
        <v>30</v>
      </c>
      <c r="BD19" s="4">
        <v>153</v>
      </c>
      <c r="BE19" s="4">
        <v>210</v>
      </c>
      <c r="BF19" s="4">
        <v>204</v>
      </c>
      <c r="BG19" s="5">
        <v>1190</v>
      </c>
      <c r="BH19" s="4">
        <v>291</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30</v>
      </c>
      <c r="CY19" s="4">
        <v>821</v>
      </c>
      <c r="CZ19" s="22">
        <v>0</v>
      </c>
      <c r="DA19" s="22">
        <v>0</v>
      </c>
      <c r="DB19" s="4">
        <v>30</v>
      </c>
      <c r="DC19" s="4">
        <v>9</v>
      </c>
      <c r="DD19" s="22">
        <v>0</v>
      </c>
      <c r="DE19" s="22">
        <v>0</v>
      </c>
      <c r="DF19" s="4">
        <v>0</v>
      </c>
      <c r="DG19" s="4">
        <v>0</v>
      </c>
      <c r="DH19" s="4">
        <v>0</v>
      </c>
      <c r="DI19" s="4">
        <v>0</v>
      </c>
      <c r="DJ19" s="4">
        <v>0</v>
      </c>
      <c r="DK19" s="4">
        <v>0</v>
      </c>
      <c r="DL19" s="4">
        <v>0</v>
      </c>
      <c r="DM19" s="4">
        <v>0</v>
      </c>
      <c r="DN19" s="22">
        <v>0</v>
      </c>
      <c r="DO19" s="22">
        <v>0</v>
      </c>
      <c r="DP19" s="4">
        <v>0</v>
      </c>
      <c r="DQ19" s="4">
        <v>0</v>
      </c>
      <c r="DR19" s="4">
        <v>340</v>
      </c>
      <c r="DS19" s="4">
        <v>1268</v>
      </c>
      <c r="DT19" s="4">
        <v>240</v>
      </c>
      <c r="DU19" s="4">
        <v>2620</v>
      </c>
      <c r="DV19" s="4">
        <v>250</v>
      </c>
      <c r="DW19" s="4">
        <v>2512</v>
      </c>
      <c r="DX19" s="4">
        <v>8140</v>
      </c>
      <c r="DY19" s="4">
        <v>20104</v>
      </c>
      <c r="DZ19" s="4">
        <v>470</v>
      </c>
      <c r="EA19" s="4">
        <v>580</v>
      </c>
      <c r="EB19" s="4">
        <v>390</v>
      </c>
      <c r="EC19" s="4">
        <v>507</v>
      </c>
      <c r="ED19" s="4">
        <v>190</v>
      </c>
      <c r="EE19" s="4">
        <v>347</v>
      </c>
      <c r="EF19" s="4">
        <v>180</v>
      </c>
      <c r="EG19" s="4">
        <v>169</v>
      </c>
      <c r="EH19" s="4">
        <v>160</v>
      </c>
      <c r="EI19" s="4">
        <v>210</v>
      </c>
      <c r="EJ19" s="22">
        <v>0</v>
      </c>
      <c r="EK19" s="22">
        <v>0</v>
      </c>
      <c r="EL19" s="4">
        <v>6500</v>
      </c>
      <c r="EM19" s="4">
        <v>9791</v>
      </c>
      <c r="EN19" s="4">
        <v>5720</v>
      </c>
      <c r="EO19" s="4">
        <v>8636</v>
      </c>
      <c r="EP19" s="4">
        <v>3910</v>
      </c>
      <c r="EQ19" s="4">
        <v>3127</v>
      </c>
      <c r="ER19" s="4">
        <v>30</v>
      </c>
      <c r="ES19" s="4">
        <v>101</v>
      </c>
      <c r="ET19" s="4">
        <v>440</v>
      </c>
      <c r="EU19" s="4">
        <v>2017</v>
      </c>
      <c r="EV19" s="4">
        <v>30</v>
      </c>
      <c r="EW19" s="4">
        <v>37</v>
      </c>
      <c r="EX19" s="4">
        <v>0</v>
      </c>
      <c r="EY19" s="4">
        <v>0</v>
      </c>
      <c r="EZ19" s="4">
        <v>190</v>
      </c>
      <c r="FA19" s="4">
        <v>454</v>
      </c>
      <c r="FB19" s="4">
        <v>8030</v>
      </c>
      <c r="FC19" s="4">
        <v>18966</v>
      </c>
      <c r="FD19" s="4">
        <v>7930</v>
      </c>
      <c r="FE19" s="4">
        <v>17088</v>
      </c>
      <c r="FF19" s="4">
        <v>140</v>
      </c>
      <c r="FG19" s="20">
        <v>1878</v>
      </c>
    </row>
    <row r="20" spans="1:163" x14ac:dyDescent="0.2">
      <c r="A20" s="3">
        <v>1</v>
      </c>
      <c r="B20" s="4" t="s">
        <v>8</v>
      </c>
      <c r="C20" s="4">
        <v>45780</v>
      </c>
      <c r="D20" s="4">
        <v>39810</v>
      </c>
      <c r="E20" s="4">
        <v>2600</v>
      </c>
      <c r="F20" s="4">
        <v>2780</v>
      </c>
      <c r="G20" s="4">
        <v>40990</v>
      </c>
      <c r="H20" s="4">
        <v>1990</v>
      </c>
      <c r="I20" s="4">
        <v>18180</v>
      </c>
      <c r="J20" s="4">
        <v>27780</v>
      </c>
      <c r="K20" s="4">
        <v>480</v>
      </c>
      <c r="L20" s="4">
        <v>42660</v>
      </c>
      <c r="M20" s="4">
        <v>2000</v>
      </c>
      <c r="N20" s="4">
        <v>1240</v>
      </c>
      <c r="O20" s="4">
        <v>760</v>
      </c>
      <c r="P20" s="4">
        <v>570</v>
      </c>
      <c r="Q20" s="4">
        <v>4400</v>
      </c>
      <c r="R20" s="4">
        <v>10170</v>
      </c>
      <c r="S20" s="4">
        <v>206753</v>
      </c>
      <c r="T20" s="4">
        <v>45770</v>
      </c>
      <c r="U20" s="4">
        <v>213706</v>
      </c>
      <c r="V20" s="4">
        <v>28930</v>
      </c>
      <c r="W20" s="4">
        <v>146308</v>
      </c>
      <c r="X20" s="4">
        <v>10550</v>
      </c>
      <c r="Y20" s="4">
        <v>3100</v>
      </c>
      <c r="Z20" s="4">
        <v>4610</v>
      </c>
      <c r="AA20" s="4">
        <v>5648</v>
      </c>
      <c r="AB20" s="4">
        <v>4180</v>
      </c>
      <c r="AC20" s="4">
        <v>3733</v>
      </c>
      <c r="AD20" s="4">
        <v>140</v>
      </c>
      <c r="AE20" s="4">
        <v>97</v>
      </c>
      <c r="AF20" s="4">
        <v>5540</v>
      </c>
      <c r="AG20" s="4">
        <v>13140</v>
      </c>
      <c r="AH20" s="4">
        <v>3750</v>
      </c>
      <c r="AI20" s="4">
        <v>1095</v>
      </c>
      <c r="AJ20" s="4">
        <v>2330</v>
      </c>
      <c r="AK20" s="4">
        <v>8764</v>
      </c>
      <c r="AL20" s="4">
        <v>5190</v>
      </c>
      <c r="AM20" s="4">
        <v>24459</v>
      </c>
      <c r="AN20" s="4">
        <v>22</v>
      </c>
      <c r="AO20" s="4">
        <v>6490</v>
      </c>
      <c r="AP20" s="4">
        <v>58561</v>
      </c>
      <c r="AQ20" s="4">
        <v>280</v>
      </c>
      <c r="AR20" s="4">
        <v>890</v>
      </c>
      <c r="AS20" s="4">
        <v>400</v>
      </c>
      <c r="AT20" s="4">
        <v>-2900</v>
      </c>
      <c r="AU20" s="4">
        <v>10010</v>
      </c>
      <c r="AV20" s="4">
        <v>6953</v>
      </c>
      <c r="AW20" s="4">
        <v>70</v>
      </c>
      <c r="AX20" s="4">
        <v>15</v>
      </c>
      <c r="AY20" s="22">
        <v>0</v>
      </c>
      <c r="AZ20" s="22">
        <v>0</v>
      </c>
      <c r="BA20" s="4">
        <v>240</v>
      </c>
      <c r="BB20" s="4">
        <v>759</v>
      </c>
      <c r="BC20" s="4">
        <v>80</v>
      </c>
      <c r="BD20" s="4">
        <v>273</v>
      </c>
      <c r="BE20" s="4">
        <v>720</v>
      </c>
      <c r="BF20" s="4">
        <v>584</v>
      </c>
      <c r="BG20" s="5">
        <v>5290</v>
      </c>
      <c r="BH20" s="5">
        <v>1152</v>
      </c>
      <c r="BI20" s="4">
        <v>45320</v>
      </c>
      <c r="BJ20" s="4">
        <v>528534</v>
      </c>
      <c r="BK20" s="4">
        <v>45320</v>
      </c>
      <c r="BL20" s="4">
        <v>514370</v>
      </c>
      <c r="BM20" s="4">
        <v>7740</v>
      </c>
      <c r="BN20" s="4">
        <v>14164</v>
      </c>
      <c r="BO20" s="4">
        <v>460</v>
      </c>
      <c r="BP20" s="4">
        <v>10240</v>
      </c>
      <c r="BQ20" s="4">
        <v>2357</v>
      </c>
      <c r="BR20" s="4">
        <v>330</v>
      </c>
      <c r="BS20" s="4">
        <v>5544</v>
      </c>
      <c r="BT20" s="4">
        <v>190</v>
      </c>
      <c r="BU20" s="4">
        <v>427</v>
      </c>
      <c r="BV20" s="4">
        <v>200</v>
      </c>
      <c r="BW20" s="4">
        <v>96</v>
      </c>
      <c r="BX20" s="4">
        <v>320</v>
      </c>
      <c r="BY20" s="4">
        <v>2344</v>
      </c>
      <c r="BZ20" s="4">
        <v>220</v>
      </c>
      <c r="CA20" s="4">
        <v>119</v>
      </c>
      <c r="CB20" s="4">
        <v>420</v>
      </c>
      <c r="CC20" s="4">
        <v>2381</v>
      </c>
      <c r="CD20" s="4">
        <v>430</v>
      </c>
      <c r="CE20" s="4">
        <v>2482</v>
      </c>
      <c r="CF20" s="4">
        <v>220</v>
      </c>
      <c r="CG20" s="4">
        <v>1662</v>
      </c>
      <c r="CH20" s="22">
        <v>0</v>
      </c>
      <c r="CI20" s="22">
        <v>0</v>
      </c>
      <c r="CJ20" s="22">
        <v>0</v>
      </c>
      <c r="CK20" s="22">
        <v>0</v>
      </c>
      <c r="CL20" s="4">
        <v>30</v>
      </c>
      <c r="CM20" s="4">
        <v>45</v>
      </c>
      <c r="CN20" s="22">
        <v>0</v>
      </c>
      <c r="CO20" s="22">
        <v>0</v>
      </c>
      <c r="CP20" s="4">
        <v>250</v>
      </c>
      <c r="CQ20" s="4">
        <v>309</v>
      </c>
      <c r="CR20" s="22">
        <v>0</v>
      </c>
      <c r="CS20" s="22">
        <v>0</v>
      </c>
      <c r="CT20" s="4">
        <v>130</v>
      </c>
      <c r="CU20" s="4">
        <v>16</v>
      </c>
      <c r="CV20" s="4">
        <v>1850</v>
      </c>
      <c r="CW20" s="4">
        <v>4227</v>
      </c>
      <c r="CX20" s="4">
        <v>1570</v>
      </c>
      <c r="CY20" s="4">
        <v>500</v>
      </c>
      <c r="CZ20" s="4">
        <v>0</v>
      </c>
      <c r="DA20" s="4">
        <v>0</v>
      </c>
      <c r="DB20" s="4">
        <v>90</v>
      </c>
      <c r="DC20" s="4">
        <v>31</v>
      </c>
      <c r="DD20" s="4">
        <v>230</v>
      </c>
      <c r="DE20" s="4">
        <v>71</v>
      </c>
      <c r="DF20" s="4">
        <v>160</v>
      </c>
      <c r="DG20" s="4">
        <v>7</v>
      </c>
      <c r="DH20" s="4">
        <v>0</v>
      </c>
      <c r="DI20" s="4">
        <v>0</v>
      </c>
      <c r="DJ20" s="4">
        <v>30</v>
      </c>
      <c r="DK20" s="4">
        <v>14</v>
      </c>
      <c r="DL20" s="22">
        <v>0</v>
      </c>
      <c r="DM20" s="22">
        <v>0</v>
      </c>
      <c r="DN20" s="22">
        <v>0</v>
      </c>
      <c r="DO20" s="22">
        <v>0</v>
      </c>
      <c r="DP20" s="4">
        <v>0</v>
      </c>
      <c r="DQ20" s="4">
        <v>0</v>
      </c>
      <c r="DR20" s="4">
        <v>4290</v>
      </c>
      <c r="DS20" s="4">
        <v>2788</v>
      </c>
      <c r="DT20" s="4">
        <v>620</v>
      </c>
      <c r="DU20" s="4">
        <v>5864</v>
      </c>
      <c r="DV20" s="4">
        <v>630</v>
      </c>
      <c r="DW20" s="4">
        <v>5718</v>
      </c>
      <c r="DX20" s="4">
        <v>35640</v>
      </c>
      <c r="DY20" s="4">
        <v>48844</v>
      </c>
      <c r="DZ20" s="4">
        <v>11560</v>
      </c>
      <c r="EA20" s="4">
        <v>12518</v>
      </c>
      <c r="EB20" s="4">
        <v>10190</v>
      </c>
      <c r="EC20" s="4">
        <v>11469</v>
      </c>
      <c r="ED20" s="4">
        <v>2780</v>
      </c>
      <c r="EE20" s="4">
        <v>2818</v>
      </c>
      <c r="EF20" s="4">
        <v>1280</v>
      </c>
      <c r="EG20" s="4">
        <v>1141</v>
      </c>
      <c r="EH20" s="4">
        <v>360</v>
      </c>
      <c r="EI20" s="4">
        <v>355</v>
      </c>
      <c r="EJ20" s="4">
        <v>140</v>
      </c>
      <c r="EK20" s="4">
        <v>100</v>
      </c>
      <c r="EL20" s="4">
        <v>10410</v>
      </c>
      <c r="EM20" s="4">
        <v>15846</v>
      </c>
      <c r="EN20" s="4">
        <v>22380</v>
      </c>
      <c r="EO20" s="4">
        <v>32340</v>
      </c>
      <c r="EP20" s="4">
        <v>18990</v>
      </c>
      <c r="EQ20" s="4">
        <v>14855</v>
      </c>
      <c r="ER20" s="4">
        <v>1510</v>
      </c>
      <c r="ES20" s="4">
        <v>472</v>
      </c>
      <c r="ET20" s="4">
        <v>6030</v>
      </c>
      <c r="EU20" s="4">
        <v>3347</v>
      </c>
      <c r="EV20" s="4">
        <v>0</v>
      </c>
      <c r="EW20" s="4">
        <v>0</v>
      </c>
      <c r="EX20" s="4">
        <v>0</v>
      </c>
      <c r="EY20" s="4">
        <v>0</v>
      </c>
      <c r="EZ20" s="4">
        <v>2780</v>
      </c>
      <c r="FA20" s="4">
        <v>1262</v>
      </c>
      <c r="FB20" s="4">
        <v>34240</v>
      </c>
      <c r="FC20" s="4">
        <v>46743</v>
      </c>
      <c r="FD20" s="4">
        <v>34080</v>
      </c>
      <c r="FE20" s="4">
        <v>46246</v>
      </c>
      <c r="FF20" s="4">
        <v>250</v>
      </c>
      <c r="FG20" s="20">
        <v>496</v>
      </c>
    </row>
    <row r="21" spans="1:163" x14ac:dyDescent="0.2">
      <c r="A21" s="3">
        <v>1</v>
      </c>
      <c r="B21" s="4" t="s">
        <v>9</v>
      </c>
      <c r="C21" s="4">
        <v>60090</v>
      </c>
      <c r="D21" s="4">
        <v>43640</v>
      </c>
      <c r="E21" s="4">
        <v>5230</v>
      </c>
      <c r="F21" s="4">
        <v>10160</v>
      </c>
      <c r="G21" s="4">
        <v>55760</v>
      </c>
      <c r="H21" s="4">
        <v>2090</v>
      </c>
      <c r="I21" s="4">
        <v>26750</v>
      </c>
      <c r="J21" s="4">
        <v>47370</v>
      </c>
      <c r="K21" s="4">
        <v>670</v>
      </c>
      <c r="L21" s="4">
        <v>80920</v>
      </c>
      <c r="M21" s="4">
        <v>2530</v>
      </c>
      <c r="N21" s="4">
        <v>1600</v>
      </c>
      <c r="O21" s="4">
        <v>930</v>
      </c>
      <c r="P21" s="4">
        <v>540</v>
      </c>
      <c r="Q21" s="4">
        <v>11680</v>
      </c>
      <c r="R21" s="4">
        <v>14020</v>
      </c>
      <c r="S21" s="4">
        <v>1044353</v>
      </c>
      <c r="T21" s="4">
        <v>60090</v>
      </c>
      <c r="U21" s="4">
        <v>1059991</v>
      </c>
      <c r="V21" s="4">
        <v>45860</v>
      </c>
      <c r="W21" s="4">
        <v>671187</v>
      </c>
      <c r="X21" s="4">
        <v>9630</v>
      </c>
      <c r="Y21" s="4">
        <v>7889</v>
      </c>
      <c r="Z21" s="4">
        <v>6390</v>
      </c>
      <c r="AA21" s="4">
        <v>13318</v>
      </c>
      <c r="AB21" s="4">
        <v>5830</v>
      </c>
      <c r="AC21" s="4">
        <v>8769</v>
      </c>
      <c r="AD21" s="4">
        <v>380</v>
      </c>
      <c r="AE21" s="4">
        <v>286</v>
      </c>
      <c r="AF21" s="4">
        <v>8330</v>
      </c>
      <c r="AG21" s="4">
        <v>55787</v>
      </c>
      <c r="AH21" s="4">
        <v>5280</v>
      </c>
      <c r="AI21" s="4">
        <v>8022</v>
      </c>
      <c r="AJ21" s="4">
        <v>4440</v>
      </c>
      <c r="AK21" s="4">
        <v>32356</v>
      </c>
      <c r="AL21" s="4">
        <v>9540</v>
      </c>
      <c r="AM21" s="4">
        <v>102014</v>
      </c>
      <c r="AN21" s="4">
        <v>24</v>
      </c>
      <c r="AO21" s="4">
        <v>19290</v>
      </c>
      <c r="AP21" s="4">
        <v>231749</v>
      </c>
      <c r="AQ21" s="4">
        <v>6750</v>
      </c>
      <c r="AR21" s="4">
        <v>14661</v>
      </c>
      <c r="AS21" s="4">
        <v>660</v>
      </c>
      <c r="AT21" s="4">
        <v>-1400</v>
      </c>
      <c r="AU21" s="4">
        <v>18570</v>
      </c>
      <c r="AV21" s="4">
        <v>15638</v>
      </c>
      <c r="AW21" s="4">
        <v>340</v>
      </c>
      <c r="AX21" s="4">
        <v>75</v>
      </c>
      <c r="AY21" s="4">
        <v>50</v>
      </c>
      <c r="AZ21" s="4">
        <v>342</v>
      </c>
      <c r="BA21" s="4">
        <v>510</v>
      </c>
      <c r="BB21" s="4">
        <v>1571</v>
      </c>
      <c r="BC21" s="4">
        <v>410</v>
      </c>
      <c r="BD21" s="4">
        <v>1515</v>
      </c>
      <c r="BE21" s="4">
        <v>2110</v>
      </c>
      <c r="BF21" s="4">
        <v>1694</v>
      </c>
      <c r="BG21" s="5">
        <v>10960</v>
      </c>
      <c r="BH21" s="5">
        <v>2609</v>
      </c>
      <c r="BI21" s="4">
        <v>58890</v>
      </c>
      <c r="BJ21" s="4">
        <v>869693</v>
      </c>
      <c r="BK21" s="4">
        <v>58890</v>
      </c>
      <c r="BL21" s="4">
        <v>849907</v>
      </c>
      <c r="BM21" s="4">
        <v>10640</v>
      </c>
      <c r="BN21" s="4">
        <v>19786</v>
      </c>
      <c r="BO21" s="4">
        <v>1200</v>
      </c>
      <c r="BP21" s="4">
        <v>28901</v>
      </c>
      <c r="BQ21" s="4">
        <v>21558</v>
      </c>
      <c r="BR21" s="4">
        <v>840</v>
      </c>
      <c r="BS21" s="4">
        <v>15281</v>
      </c>
      <c r="BT21" s="4">
        <v>710</v>
      </c>
      <c r="BU21" s="4">
        <v>1179</v>
      </c>
      <c r="BV21" s="4">
        <v>420</v>
      </c>
      <c r="BW21" s="4">
        <v>258</v>
      </c>
      <c r="BX21" s="4">
        <v>910</v>
      </c>
      <c r="BY21" s="4">
        <v>5906</v>
      </c>
      <c r="BZ21" s="4">
        <v>680</v>
      </c>
      <c r="CA21" s="4">
        <v>420</v>
      </c>
      <c r="CB21" s="4">
        <v>1150</v>
      </c>
      <c r="CC21" s="4">
        <v>6741</v>
      </c>
      <c r="CD21" s="4">
        <v>1180</v>
      </c>
      <c r="CE21" s="4">
        <v>6928</v>
      </c>
      <c r="CF21" s="4">
        <v>620</v>
      </c>
      <c r="CG21" s="4">
        <v>4247</v>
      </c>
      <c r="CH21" s="22">
        <v>0</v>
      </c>
      <c r="CI21" s="22">
        <v>0</v>
      </c>
      <c r="CJ21" s="4">
        <v>30</v>
      </c>
      <c r="CK21" s="4">
        <v>8</v>
      </c>
      <c r="CL21" s="4">
        <v>130</v>
      </c>
      <c r="CM21" s="4">
        <v>259</v>
      </c>
      <c r="CN21" s="4">
        <v>30</v>
      </c>
      <c r="CO21" s="4">
        <v>42</v>
      </c>
      <c r="CP21" s="4">
        <v>790</v>
      </c>
      <c r="CQ21" s="4">
        <v>1688</v>
      </c>
      <c r="CR21" s="4">
        <v>50</v>
      </c>
      <c r="CS21" s="4">
        <v>368</v>
      </c>
      <c r="CT21" s="4">
        <v>3720</v>
      </c>
      <c r="CU21" s="4">
        <v>2289</v>
      </c>
      <c r="CV21" s="4">
        <v>40360</v>
      </c>
      <c r="CW21" s="4">
        <v>228908</v>
      </c>
      <c r="CX21" s="4">
        <v>39690</v>
      </c>
      <c r="CY21" s="4">
        <v>22957</v>
      </c>
      <c r="CZ21" s="4">
        <v>0</v>
      </c>
      <c r="DA21" s="4">
        <v>0</v>
      </c>
      <c r="DB21" s="4">
        <v>410</v>
      </c>
      <c r="DC21" s="4">
        <v>174</v>
      </c>
      <c r="DD21" s="4">
        <v>13280</v>
      </c>
      <c r="DE21" s="4">
        <v>4701</v>
      </c>
      <c r="DF21" s="4">
        <v>630</v>
      </c>
      <c r="DG21" s="4">
        <v>22</v>
      </c>
      <c r="DH21" s="4">
        <v>350</v>
      </c>
      <c r="DI21" s="4">
        <v>106</v>
      </c>
      <c r="DJ21" s="4">
        <v>3110</v>
      </c>
      <c r="DK21" s="4">
        <v>1745</v>
      </c>
      <c r="DL21" s="4">
        <v>4380</v>
      </c>
      <c r="DM21" s="4">
        <v>763</v>
      </c>
      <c r="DN21" s="4">
        <v>5450</v>
      </c>
      <c r="DO21" s="4">
        <v>2023</v>
      </c>
      <c r="DP21" s="4">
        <v>130</v>
      </c>
      <c r="DQ21" s="4">
        <v>35</v>
      </c>
      <c r="DR21" s="4">
        <v>6630</v>
      </c>
      <c r="DS21" s="4">
        <v>10103</v>
      </c>
      <c r="DT21" s="4">
        <v>1960</v>
      </c>
      <c r="DU21" s="4">
        <v>15202</v>
      </c>
      <c r="DV21" s="4">
        <v>1900</v>
      </c>
      <c r="DW21" s="4">
        <v>14257</v>
      </c>
      <c r="DX21" s="4">
        <v>56590</v>
      </c>
      <c r="DY21" s="4">
        <v>163953</v>
      </c>
      <c r="DZ21" s="4">
        <v>17340</v>
      </c>
      <c r="EA21" s="4">
        <v>47801</v>
      </c>
      <c r="EB21" s="4">
        <v>15120</v>
      </c>
      <c r="EC21" s="4">
        <v>43372</v>
      </c>
      <c r="ED21" s="4">
        <v>10450</v>
      </c>
      <c r="EE21" s="4">
        <v>16758</v>
      </c>
      <c r="EF21" s="4">
        <v>2790</v>
      </c>
      <c r="EG21" s="4">
        <v>2408</v>
      </c>
      <c r="EH21" s="4">
        <v>1160</v>
      </c>
      <c r="EI21" s="4">
        <v>1314</v>
      </c>
      <c r="EJ21" s="4">
        <v>210</v>
      </c>
      <c r="EK21" s="4">
        <v>259</v>
      </c>
      <c r="EL21" s="4">
        <v>13030</v>
      </c>
      <c r="EM21" s="4">
        <v>19626</v>
      </c>
      <c r="EN21" s="4">
        <v>44350</v>
      </c>
      <c r="EO21" s="4">
        <v>67042</v>
      </c>
      <c r="EP21" s="4">
        <v>40920</v>
      </c>
      <c r="EQ21" s="4">
        <v>35517</v>
      </c>
      <c r="ER21" s="4">
        <v>30490</v>
      </c>
      <c r="ES21" s="4">
        <v>18257</v>
      </c>
      <c r="ET21" s="4">
        <v>35100</v>
      </c>
      <c r="EU21" s="4">
        <v>28673</v>
      </c>
      <c r="EV21" s="4">
        <v>0</v>
      </c>
      <c r="EW21" s="4">
        <v>0</v>
      </c>
      <c r="EX21" s="4">
        <v>0</v>
      </c>
      <c r="EY21" s="4">
        <v>0</v>
      </c>
      <c r="EZ21" s="4">
        <v>4690</v>
      </c>
      <c r="FA21" s="4">
        <v>4743</v>
      </c>
      <c r="FB21" s="4">
        <v>53480</v>
      </c>
      <c r="FC21" s="4">
        <v>139985</v>
      </c>
      <c r="FD21" s="4">
        <v>53160</v>
      </c>
      <c r="FE21" s="4">
        <v>138772</v>
      </c>
      <c r="FF21" s="4">
        <v>530</v>
      </c>
      <c r="FG21" s="20">
        <v>1213</v>
      </c>
    </row>
    <row r="22" spans="1:163" x14ac:dyDescent="0.2">
      <c r="A22" s="3">
        <v>1</v>
      </c>
      <c r="B22" s="4" t="s">
        <v>10</v>
      </c>
      <c r="C22" s="4">
        <v>86110</v>
      </c>
      <c r="D22" s="4">
        <v>52620</v>
      </c>
      <c r="E22" s="4">
        <v>11420</v>
      </c>
      <c r="F22" s="4">
        <v>19510</v>
      </c>
      <c r="G22" s="4">
        <v>80820</v>
      </c>
      <c r="H22" s="4">
        <v>2570</v>
      </c>
      <c r="I22" s="4">
        <v>39110</v>
      </c>
      <c r="J22" s="4">
        <v>69470</v>
      </c>
      <c r="K22" s="4">
        <v>940</v>
      </c>
      <c r="L22" s="4">
        <v>135630</v>
      </c>
      <c r="M22" s="4">
        <v>2790</v>
      </c>
      <c r="N22" s="4">
        <v>2030</v>
      </c>
      <c r="O22" s="4">
        <v>770</v>
      </c>
      <c r="P22" s="4">
        <v>440</v>
      </c>
      <c r="Q22" s="4">
        <v>18100</v>
      </c>
      <c r="R22" s="4">
        <v>18420</v>
      </c>
      <c r="S22" s="4">
        <v>3159447</v>
      </c>
      <c r="T22" s="4">
        <v>86110</v>
      </c>
      <c r="U22" s="4">
        <v>3197380</v>
      </c>
      <c r="V22" s="4">
        <v>74150</v>
      </c>
      <c r="W22" s="4">
        <v>2404802</v>
      </c>
      <c r="X22" s="4">
        <v>15720</v>
      </c>
      <c r="Y22" s="4">
        <v>13168</v>
      </c>
      <c r="Z22" s="4">
        <v>10040</v>
      </c>
      <c r="AA22" s="4">
        <v>25986</v>
      </c>
      <c r="AB22" s="4">
        <v>9300</v>
      </c>
      <c r="AC22" s="4">
        <v>18187</v>
      </c>
      <c r="AD22" s="4">
        <v>1330</v>
      </c>
      <c r="AE22" s="4">
        <v>956</v>
      </c>
      <c r="AF22" s="4">
        <v>9300</v>
      </c>
      <c r="AG22" s="4">
        <v>77082</v>
      </c>
      <c r="AH22" s="4">
        <v>8430</v>
      </c>
      <c r="AI22" s="4">
        <v>18474</v>
      </c>
      <c r="AJ22" s="4">
        <v>5840</v>
      </c>
      <c r="AK22" s="4">
        <v>61072</v>
      </c>
      <c r="AL22" s="4">
        <v>14140</v>
      </c>
      <c r="AM22" s="4">
        <v>219806</v>
      </c>
      <c r="AN22" s="4">
        <v>40</v>
      </c>
      <c r="AO22" s="4">
        <v>25130</v>
      </c>
      <c r="AP22" s="4">
        <v>349696</v>
      </c>
      <c r="AQ22" s="4">
        <v>12890</v>
      </c>
      <c r="AR22" s="4">
        <v>107393</v>
      </c>
      <c r="AS22" s="4">
        <v>1320</v>
      </c>
      <c r="AT22" s="4">
        <v>8703</v>
      </c>
      <c r="AU22" s="4">
        <v>32570</v>
      </c>
      <c r="AV22" s="4">
        <v>37933</v>
      </c>
      <c r="AW22" s="4">
        <v>1230</v>
      </c>
      <c r="AX22" s="4">
        <v>291</v>
      </c>
      <c r="AY22" s="4">
        <v>190</v>
      </c>
      <c r="AZ22" s="4">
        <v>1804</v>
      </c>
      <c r="BA22" s="4">
        <v>1030</v>
      </c>
      <c r="BB22" s="4">
        <v>4532</v>
      </c>
      <c r="BC22" s="4">
        <v>1380</v>
      </c>
      <c r="BD22" s="4">
        <v>6137</v>
      </c>
      <c r="BE22" s="4">
        <v>7460</v>
      </c>
      <c r="BF22" s="4">
        <v>6097</v>
      </c>
      <c r="BG22" s="5">
        <v>21090</v>
      </c>
      <c r="BH22" s="5">
        <v>5249</v>
      </c>
      <c r="BI22" s="4">
        <v>82370</v>
      </c>
      <c r="BJ22" s="4">
        <v>1300964</v>
      </c>
      <c r="BK22" s="4">
        <v>82370</v>
      </c>
      <c r="BL22" s="4">
        <v>1278142</v>
      </c>
      <c r="BM22" s="4">
        <v>11890</v>
      </c>
      <c r="BN22" s="4">
        <v>22821</v>
      </c>
      <c r="BO22" s="4">
        <v>3740</v>
      </c>
      <c r="BP22" s="4">
        <v>86260</v>
      </c>
      <c r="BQ22" s="4">
        <v>145885</v>
      </c>
      <c r="BR22" s="4">
        <v>1870</v>
      </c>
      <c r="BS22" s="4">
        <v>32454</v>
      </c>
      <c r="BT22" s="4">
        <v>3070</v>
      </c>
      <c r="BU22" s="4">
        <v>6127</v>
      </c>
      <c r="BV22" s="4">
        <v>600</v>
      </c>
      <c r="BW22" s="4">
        <v>551</v>
      </c>
      <c r="BX22" s="4">
        <v>3050</v>
      </c>
      <c r="BY22" s="4">
        <v>18706</v>
      </c>
      <c r="BZ22" s="4">
        <v>2360</v>
      </c>
      <c r="CA22" s="4">
        <v>1431</v>
      </c>
      <c r="CB22" s="4">
        <v>3660</v>
      </c>
      <c r="CC22" s="4">
        <v>24239</v>
      </c>
      <c r="CD22" s="4">
        <v>3710</v>
      </c>
      <c r="CE22" s="4">
        <v>24565</v>
      </c>
      <c r="CF22" s="4">
        <v>2430</v>
      </c>
      <c r="CG22" s="4">
        <v>16347</v>
      </c>
      <c r="CH22" s="4">
        <v>80</v>
      </c>
      <c r="CI22" s="4">
        <v>419</v>
      </c>
      <c r="CJ22" s="4">
        <v>110</v>
      </c>
      <c r="CK22" s="4">
        <v>173</v>
      </c>
      <c r="CL22" s="4">
        <v>840</v>
      </c>
      <c r="CM22" s="4">
        <v>1686</v>
      </c>
      <c r="CN22" s="4">
        <v>40</v>
      </c>
      <c r="CO22" s="4">
        <v>121</v>
      </c>
      <c r="CP22" s="4">
        <v>2650</v>
      </c>
      <c r="CQ22" s="4">
        <v>9021</v>
      </c>
      <c r="CR22" s="4">
        <v>120</v>
      </c>
      <c r="CS22" s="4">
        <v>1245</v>
      </c>
      <c r="CT22" s="4">
        <v>7880</v>
      </c>
      <c r="CU22" s="4">
        <v>11653</v>
      </c>
      <c r="CV22" s="4">
        <v>85280</v>
      </c>
      <c r="CW22" s="4">
        <v>1770115</v>
      </c>
      <c r="CX22" s="4">
        <v>84680</v>
      </c>
      <c r="CY22" s="4">
        <v>192382</v>
      </c>
      <c r="CZ22" s="4">
        <v>0</v>
      </c>
      <c r="DA22" s="4">
        <v>0</v>
      </c>
      <c r="DB22" s="4">
        <v>1510</v>
      </c>
      <c r="DC22" s="4">
        <v>1168</v>
      </c>
      <c r="DD22" s="4">
        <v>36050</v>
      </c>
      <c r="DE22" s="4">
        <v>41860</v>
      </c>
      <c r="DF22" s="4">
        <v>2330</v>
      </c>
      <c r="DG22" s="4">
        <v>145</v>
      </c>
      <c r="DH22" s="4">
        <v>2540</v>
      </c>
      <c r="DI22" s="4">
        <v>1370</v>
      </c>
      <c r="DJ22" s="4">
        <v>6130</v>
      </c>
      <c r="DK22" s="4">
        <v>7154</v>
      </c>
      <c r="DL22" s="4">
        <v>13100</v>
      </c>
      <c r="DM22" s="4">
        <v>2333</v>
      </c>
      <c r="DN22" s="4">
        <v>22950</v>
      </c>
      <c r="DO22" s="4">
        <v>30390</v>
      </c>
      <c r="DP22" s="4">
        <v>770</v>
      </c>
      <c r="DQ22" s="4">
        <v>384</v>
      </c>
      <c r="DR22" s="4">
        <v>6380</v>
      </c>
      <c r="DS22" s="4">
        <v>16221</v>
      </c>
      <c r="DT22" s="4">
        <v>3410</v>
      </c>
      <c r="DU22" s="4">
        <v>23038</v>
      </c>
      <c r="DV22" s="4">
        <v>3170</v>
      </c>
      <c r="DW22" s="4">
        <v>22356</v>
      </c>
      <c r="DX22" s="4">
        <v>84520</v>
      </c>
      <c r="DY22" s="4">
        <v>363567</v>
      </c>
      <c r="DZ22" s="4">
        <v>17570</v>
      </c>
      <c r="EA22" s="4">
        <v>37749</v>
      </c>
      <c r="EB22" s="4">
        <v>15710</v>
      </c>
      <c r="EC22" s="4">
        <v>33898</v>
      </c>
      <c r="ED22" s="4">
        <v>15510</v>
      </c>
      <c r="EE22" s="4">
        <v>26736</v>
      </c>
      <c r="EF22" s="4">
        <v>3760</v>
      </c>
      <c r="EG22" s="4">
        <v>3284</v>
      </c>
      <c r="EH22" s="4">
        <v>1380</v>
      </c>
      <c r="EI22" s="4">
        <v>2433</v>
      </c>
      <c r="EJ22" s="4">
        <v>170</v>
      </c>
      <c r="EK22" s="4">
        <v>322</v>
      </c>
      <c r="EL22" s="4">
        <v>12170</v>
      </c>
      <c r="EM22" s="4">
        <v>16520</v>
      </c>
      <c r="EN22" s="4">
        <v>76590</v>
      </c>
      <c r="EO22" s="4">
        <v>120437</v>
      </c>
      <c r="EP22" s="4">
        <v>72890</v>
      </c>
      <c r="EQ22" s="4">
        <v>66583</v>
      </c>
      <c r="ER22" s="4">
        <v>67250</v>
      </c>
      <c r="ES22" s="4">
        <v>150522</v>
      </c>
      <c r="ET22" s="4">
        <v>70090</v>
      </c>
      <c r="EU22" s="4">
        <v>167820</v>
      </c>
      <c r="EV22" s="22">
        <v>0</v>
      </c>
      <c r="EW22" s="22">
        <v>0</v>
      </c>
      <c r="EX22" s="4">
        <v>0</v>
      </c>
      <c r="EY22" s="4">
        <v>0</v>
      </c>
      <c r="EZ22" s="4">
        <v>10120</v>
      </c>
      <c r="FA22" s="4">
        <v>14387</v>
      </c>
      <c r="FB22" s="4">
        <v>75580</v>
      </c>
      <c r="FC22" s="4">
        <v>210021</v>
      </c>
      <c r="FD22" s="4">
        <v>74940</v>
      </c>
      <c r="FE22" s="4">
        <v>206818</v>
      </c>
      <c r="FF22" s="4">
        <v>1110</v>
      </c>
      <c r="FG22" s="20">
        <v>3203</v>
      </c>
    </row>
    <row r="23" spans="1:163" x14ac:dyDescent="0.2">
      <c r="A23" s="3">
        <v>1</v>
      </c>
      <c r="B23" s="4" t="s">
        <v>11</v>
      </c>
      <c r="C23" s="4">
        <v>56630</v>
      </c>
      <c r="D23" s="4">
        <v>31870</v>
      </c>
      <c r="E23" s="4">
        <v>13510</v>
      </c>
      <c r="F23" s="4">
        <v>9020</v>
      </c>
      <c r="G23" s="4">
        <v>52900</v>
      </c>
      <c r="H23" s="4">
        <v>1610</v>
      </c>
      <c r="I23" s="4">
        <v>28500</v>
      </c>
      <c r="J23" s="4">
        <v>42190</v>
      </c>
      <c r="K23" s="4">
        <v>840</v>
      </c>
      <c r="L23" s="4">
        <v>92880</v>
      </c>
      <c r="M23" s="4">
        <v>950</v>
      </c>
      <c r="N23" s="4">
        <v>480</v>
      </c>
      <c r="O23" s="4">
        <v>470</v>
      </c>
      <c r="P23" s="22">
        <v>0</v>
      </c>
      <c r="Q23" s="4">
        <v>7460</v>
      </c>
      <c r="R23" s="4">
        <v>16140</v>
      </c>
      <c r="S23" s="4">
        <v>3494164</v>
      </c>
      <c r="T23" s="4">
        <v>56630</v>
      </c>
      <c r="U23" s="4">
        <v>3535194</v>
      </c>
      <c r="V23" s="4">
        <v>48220</v>
      </c>
      <c r="W23" s="4">
        <v>2673171</v>
      </c>
      <c r="X23" s="4">
        <v>17430</v>
      </c>
      <c r="Y23" s="4">
        <v>16221</v>
      </c>
      <c r="Z23" s="4">
        <v>11690</v>
      </c>
      <c r="AA23" s="4">
        <v>35456</v>
      </c>
      <c r="AB23" s="4">
        <v>10970</v>
      </c>
      <c r="AC23" s="4">
        <v>24879</v>
      </c>
      <c r="AD23" s="4">
        <v>2410</v>
      </c>
      <c r="AE23" s="4">
        <v>1657</v>
      </c>
      <c r="AF23" s="4">
        <v>6320</v>
      </c>
      <c r="AG23" s="4">
        <v>66014</v>
      </c>
      <c r="AH23" s="4">
        <v>9800</v>
      </c>
      <c r="AI23" s="4">
        <v>29532</v>
      </c>
      <c r="AJ23" s="4">
        <v>5570</v>
      </c>
      <c r="AK23" s="4">
        <v>77052</v>
      </c>
      <c r="AL23" s="4">
        <v>13500</v>
      </c>
      <c r="AM23" s="4">
        <v>331937</v>
      </c>
      <c r="AN23" s="4">
        <v>46</v>
      </c>
      <c r="AO23" s="4">
        <v>10840</v>
      </c>
      <c r="AP23" s="4">
        <v>149647</v>
      </c>
      <c r="AQ23" s="4">
        <v>11280</v>
      </c>
      <c r="AR23" s="4">
        <v>191542</v>
      </c>
      <c r="AS23" s="4">
        <v>1330</v>
      </c>
      <c r="AT23" s="4">
        <v>11555</v>
      </c>
      <c r="AU23" s="4">
        <v>28190</v>
      </c>
      <c r="AV23" s="4">
        <v>41030</v>
      </c>
      <c r="AW23" s="4">
        <v>1600</v>
      </c>
      <c r="AX23" s="4">
        <v>392</v>
      </c>
      <c r="AY23" s="4">
        <v>240</v>
      </c>
      <c r="AZ23" s="4">
        <v>2790</v>
      </c>
      <c r="BA23" s="4">
        <v>860</v>
      </c>
      <c r="BB23" s="4">
        <v>4866</v>
      </c>
      <c r="BC23" s="4">
        <v>1350</v>
      </c>
      <c r="BD23" s="4">
        <v>6855</v>
      </c>
      <c r="BE23" s="4">
        <v>7850</v>
      </c>
      <c r="BF23" s="4">
        <v>6523</v>
      </c>
      <c r="BG23" s="5">
        <v>18680</v>
      </c>
      <c r="BH23" s="5">
        <v>4746</v>
      </c>
      <c r="BI23" s="4">
        <v>49590</v>
      </c>
      <c r="BJ23" s="4">
        <v>847452</v>
      </c>
      <c r="BK23" s="4">
        <v>49590</v>
      </c>
      <c r="BL23" s="4">
        <v>828429</v>
      </c>
      <c r="BM23" s="4">
        <v>9970</v>
      </c>
      <c r="BN23" s="4">
        <v>19023</v>
      </c>
      <c r="BO23" s="4">
        <v>7040</v>
      </c>
      <c r="BP23" s="4">
        <v>151404</v>
      </c>
      <c r="BQ23" s="4">
        <v>445509</v>
      </c>
      <c r="BR23" s="4">
        <v>2010</v>
      </c>
      <c r="BS23" s="4">
        <v>35406</v>
      </c>
      <c r="BT23" s="4">
        <v>6690</v>
      </c>
      <c r="BU23" s="4">
        <v>21542</v>
      </c>
      <c r="BV23" s="4">
        <v>310</v>
      </c>
      <c r="BW23" s="4">
        <v>495</v>
      </c>
      <c r="BX23" s="4">
        <v>6370</v>
      </c>
      <c r="BY23" s="4">
        <v>36995</v>
      </c>
      <c r="BZ23" s="4">
        <v>4770</v>
      </c>
      <c r="CA23" s="4">
        <v>2722</v>
      </c>
      <c r="CB23" s="4">
        <v>6950</v>
      </c>
      <c r="CC23" s="4">
        <v>55723</v>
      </c>
      <c r="CD23" s="4">
        <v>7020</v>
      </c>
      <c r="CE23" s="4">
        <v>55975</v>
      </c>
      <c r="CF23" s="4">
        <v>5590</v>
      </c>
      <c r="CG23" s="4">
        <v>37058</v>
      </c>
      <c r="CH23" s="4">
        <v>100</v>
      </c>
      <c r="CI23" s="4">
        <v>563</v>
      </c>
      <c r="CJ23" s="4">
        <v>250</v>
      </c>
      <c r="CK23" s="4">
        <v>332</v>
      </c>
      <c r="CL23" s="4">
        <v>2140</v>
      </c>
      <c r="CM23" s="4">
        <v>3450</v>
      </c>
      <c r="CN23" s="4">
        <v>50</v>
      </c>
      <c r="CO23" s="4">
        <v>197</v>
      </c>
      <c r="CP23" s="4">
        <v>4960</v>
      </c>
      <c r="CQ23" s="4">
        <v>15929</v>
      </c>
      <c r="CR23" s="4">
        <v>210</v>
      </c>
      <c r="CS23" s="4">
        <v>2356</v>
      </c>
      <c r="CT23" s="4">
        <v>6880</v>
      </c>
      <c r="CU23" s="4">
        <v>13375</v>
      </c>
      <c r="CV23" s="4">
        <v>56470</v>
      </c>
      <c r="CW23" s="4">
        <v>2486676</v>
      </c>
      <c r="CX23" s="4">
        <v>56350</v>
      </c>
      <c r="CY23" s="4">
        <v>307613</v>
      </c>
      <c r="CZ23" s="22">
        <v>0</v>
      </c>
      <c r="DA23" s="22">
        <v>0</v>
      </c>
      <c r="DB23" s="4">
        <v>540</v>
      </c>
      <c r="DC23" s="4">
        <v>1170</v>
      </c>
      <c r="DD23" s="4">
        <v>20260</v>
      </c>
      <c r="DE23" s="4">
        <v>37970</v>
      </c>
      <c r="DF23" s="4">
        <v>3260</v>
      </c>
      <c r="DG23" s="4">
        <v>285</v>
      </c>
      <c r="DH23" s="4">
        <v>1640</v>
      </c>
      <c r="DI23" s="4">
        <v>848</v>
      </c>
      <c r="DJ23" s="4">
        <v>3160</v>
      </c>
      <c r="DK23" s="4">
        <v>4177</v>
      </c>
      <c r="DL23" s="4">
        <v>2550</v>
      </c>
      <c r="DM23" s="4">
        <v>459</v>
      </c>
      <c r="DN23" s="4">
        <v>14330</v>
      </c>
      <c r="DO23" s="4">
        <v>31298</v>
      </c>
      <c r="DP23" s="4">
        <v>1060</v>
      </c>
      <c r="DQ23" s="4">
        <v>673</v>
      </c>
      <c r="DR23" s="4">
        <v>4240</v>
      </c>
      <c r="DS23" s="4">
        <v>13841</v>
      </c>
      <c r="DT23" s="4">
        <v>780</v>
      </c>
      <c r="DU23" s="4">
        <v>7056</v>
      </c>
      <c r="DV23" s="4">
        <v>910</v>
      </c>
      <c r="DW23" s="4">
        <v>7246</v>
      </c>
      <c r="DX23" s="4">
        <v>56130</v>
      </c>
      <c r="DY23" s="4">
        <v>394044</v>
      </c>
      <c r="DZ23" s="4">
        <v>390</v>
      </c>
      <c r="EA23" s="4">
        <v>206</v>
      </c>
      <c r="EB23" s="4">
        <v>300</v>
      </c>
      <c r="EC23" s="4">
        <v>158</v>
      </c>
      <c r="ED23" s="4">
        <v>2760</v>
      </c>
      <c r="EE23" s="4">
        <v>4139</v>
      </c>
      <c r="EF23" s="4">
        <v>2110</v>
      </c>
      <c r="EG23" s="4">
        <v>1975</v>
      </c>
      <c r="EH23" s="4">
        <v>340</v>
      </c>
      <c r="EI23" s="4">
        <v>1158</v>
      </c>
      <c r="EJ23" s="4">
        <v>140</v>
      </c>
      <c r="EK23" s="4">
        <v>299</v>
      </c>
      <c r="EL23" s="4">
        <v>8520</v>
      </c>
      <c r="EM23" s="4">
        <v>10448</v>
      </c>
      <c r="EN23" s="4">
        <v>52470</v>
      </c>
      <c r="EO23" s="4">
        <v>86423</v>
      </c>
      <c r="EP23" s="4">
        <v>49840</v>
      </c>
      <c r="EQ23" s="4">
        <v>46190</v>
      </c>
      <c r="ER23" s="4">
        <v>53440</v>
      </c>
      <c r="ES23" s="4">
        <v>269642</v>
      </c>
      <c r="ET23" s="4">
        <v>54160</v>
      </c>
      <c r="EU23" s="4">
        <v>285034</v>
      </c>
      <c r="EV23" s="4">
        <v>20</v>
      </c>
      <c r="EW23" s="4">
        <v>15</v>
      </c>
      <c r="EX23" s="4">
        <v>0</v>
      </c>
      <c r="EY23" s="4">
        <v>0</v>
      </c>
      <c r="EZ23" s="4">
        <v>10400</v>
      </c>
      <c r="FA23" s="4">
        <v>19074</v>
      </c>
      <c r="FB23" s="4">
        <v>46140</v>
      </c>
      <c r="FC23" s="4">
        <v>127950</v>
      </c>
      <c r="FD23" s="4">
        <v>45340</v>
      </c>
      <c r="FE23" s="4">
        <v>123607</v>
      </c>
      <c r="FF23" s="4">
        <v>1320</v>
      </c>
      <c r="FG23" s="20">
        <v>4343</v>
      </c>
    </row>
    <row r="24" spans="1:163" x14ac:dyDescent="0.2">
      <c r="A24" s="3">
        <v>1</v>
      </c>
      <c r="B24" s="4" t="s">
        <v>12</v>
      </c>
      <c r="C24" s="4">
        <v>37480</v>
      </c>
      <c r="D24" s="4">
        <v>15380</v>
      </c>
      <c r="E24" s="4">
        <v>16540</v>
      </c>
      <c r="F24" s="4">
        <v>4400</v>
      </c>
      <c r="G24" s="4">
        <v>34710</v>
      </c>
      <c r="H24" s="4">
        <v>1070</v>
      </c>
      <c r="I24" s="4">
        <v>20720</v>
      </c>
      <c r="J24" s="4">
        <v>26030</v>
      </c>
      <c r="K24" s="4">
        <v>580</v>
      </c>
      <c r="L24" s="4">
        <v>72130</v>
      </c>
      <c r="M24" s="4">
        <v>290</v>
      </c>
      <c r="N24" s="4">
        <v>100</v>
      </c>
      <c r="O24" s="4">
        <v>190</v>
      </c>
      <c r="P24" s="4">
        <v>0</v>
      </c>
      <c r="Q24" s="4">
        <v>3280</v>
      </c>
      <c r="R24" s="4">
        <v>12720</v>
      </c>
      <c r="S24" s="4">
        <v>3245425</v>
      </c>
      <c r="T24" s="4">
        <v>37480</v>
      </c>
      <c r="U24" s="4">
        <v>3279659</v>
      </c>
      <c r="V24" s="4">
        <v>31660</v>
      </c>
      <c r="W24" s="4">
        <v>2388486</v>
      </c>
      <c r="X24" s="4">
        <v>15840</v>
      </c>
      <c r="Y24" s="4">
        <v>17615</v>
      </c>
      <c r="Z24" s="4">
        <v>11220</v>
      </c>
      <c r="AA24" s="4">
        <v>44088</v>
      </c>
      <c r="AB24" s="4">
        <v>10540</v>
      </c>
      <c r="AC24" s="4">
        <v>32250</v>
      </c>
      <c r="AD24" s="4">
        <v>1820</v>
      </c>
      <c r="AE24" s="4">
        <v>1228</v>
      </c>
      <c r="AF24" s="4">
        <v>4980</v>
      </c>
      <c r="AG24" s="4">
        <v>70824</v>
      </c>
      <c r="AH24" s="4">
        <v>9450</v>
      </c>
      <c r="AI24" s="4">
        <v>40697</v>
      </c>
      <c r="AJ24" s="4">
        <v>4900</v>
      </c>
      <c r="AK24" s="4">
        <v>84632</v>
      </c>
      <c r="AL24" s="4">
        <v>10920</v>
      </c>
      <c r="AM24" s="4">
        <v>351087</v>
      </c>
      <c r="AN24" s="4">
        <v>51</v>
      </c>
      <c r="AO24" s="4">
        <v>7000</v>
      </c>
      <c r="AP24" s="4">
        <v>96919</v>
      </c>
      <c r="AQ24" s="4">
        <v>9060</v>
      </c>
      <c r="AR24" s="4">
        <v>199150</v>
      </c>
      <c r="AS24" s="4">
        <v>1310</v>
      </c>
      <c r="AT24" s="4">
        <v>15516</v>
      </c>
      <c r="AU24" s="4">
        <v>19710</v>
      </c>
      <c r="AV24" s="4">
        <v>34234</v>
      </c>
      <c r="AW24" s="4">
        <v>1530</v>
      </c>
      <c r="AX24" s="4">
        <v>382</v>
      </c>
      <c r="AY24" s="4">
        <v>270</v>
      </c>
      <c r="AZ24" s="4">
        <v>3456</v>
      </c>
      <c r="BA24" s="4">
        <v>730</v>
      </c>
      <c r="BB24" s="4">
        <v>5055</v>
      </c>
      <c r="BC24" s="4">
        <v>820</v>
      </c>
      <c r="BD24" s="4">
        <v>5080</v>
      </c>
      <c r="BE24" s="4">
        <v>3560</v>
      </c>
      <c r="BF24" s="4">
        <v>2297</v>
      </c>
      <c r="BG24" s="5">
        <v>14250</v>
      </c>
      <c r="BH24" s="5">
        <v>3713</v>
      </c>
      <c r="BI24" s="4">
        <v>30270</v>
      </c>
      <c r="BJ24" s="4">
        <v>608361</v>
      </c>
      <c r="BK24" s="4">
        <v>30270</v>
      </c>
      <c r="BL24" s="4">
        <v>592994</v>
      </c>
      <c r="BM24" s="4">
        <v>7660</v>
      </c>
      <c r="BN24" s="4">
        <v>15367</v>
      </c>
      <c r="BO24" s="4">
        <v>7210</v>
      </c>
      <c r="BP24" s="4">
        <v>162740</v>
      </c>
      <c r="BQ24" s="4">
        <v>624555</v>
      </c>
      <c r="BR24" s="4">
        <v>1470</v>
      </c>
      <c r="BS24" s="4">
        <v>30146</v>
      </c>
      <c r="BT24" s="4">
        <v>6940</v>
      </c>
      <c r="BU24" s="4">
        <v>32389</v>
      </c>
      <c r="BV24" s="4">
        <v>240</v>
      </c>
      <c r="BW24" s="4">
        <v>452</v>
      </c>
      <c r="BX24" s="4">
        <v>6750</v>
      </c>
      <c r="BY24" s="4">
        <v>40261</v>
      </c>
      <c r="BZ24" s="4">
        <v>4940</v>
      </c>
      <c r="CA24" s="4">
        <v>2986</v>
      </c>
      <c r="CB24" s="4">
        <v>7140</v>
      </c>
      <c r="CC24" s="4">
        <v>65037</v>
      </c>
      <c r="CD24" s="4">
        <v>7200</v>
      </c>
      <c r="CE24" s="4">
        <v>65264</v>
      </c>
      <c r="CF24" s="4">
        <v>6010</v>
      </c>
      <c r="CG24" s="4">
        <v>41112</v>
      </c>
      <c r="CH24" s="4">
        <v>110</v>
      </c>
      <c r="CI24" s="4">
        <v>644</v>
      </c>
      <c r="CJ24" s="4">
        <v>330</v>
      </c>
      <c r="CK24" s="4">
        <v>382</v>
      </c>
      <c r="CL24" s="4">
        <v>2050</v>
      </c>
      <c r="CM24" s="4">
        <v>3218</v>
      </c>
      <c r="CN24" s="4">
        <v>80</v>
      </c>
      <c r="CO24" s="4">
        <v>128</v>
      </c>
      <c r="CP24" s="4">
        <v>5390</v>
      </c>
      <c r="CQ24" s="4">
        <v>19902</v>
      </c>
      <c r="CR24" s="4">
        <v>210</v>
      </c>
      <c r="CS24" s="4">
        <v>1892</v>
      </c>
      <c r="CT24" s="4">
        <v>6250</v>
      </c>
      <c r="CU24" s="4">
        <v>15217</v>
      </c>
      <c r="CV24" s="4">
        <v>37390</v>
      </c>
      <c r="CW24" s="4">
        <v>2462366</v>
      </c>
      <c r="CX24" s="4">
        <v>37340</v>
      </c>
      <c r="CY24" s="4">
        <v>334527</v>
      </c>
      <c r="CZ24" s="22">
        <v>0</v>
      </c>
      <c r="DA24" s="22">
        <v>0</v>
      </c>
      <c r="DB24" s="4">
        <v>170</v>
      </c>
      <c r="DC24" s="4">
        <v>568</v>
      </c>
      <c r="DD24" s="4">
        <v>15040</v>
      </c>
      <c r="DE24" s="4">
        <v>32413</v>
      </c>
      <c r="DF24" s="4">
        <v>3340</v>
      </c>
      <c r="DG24" s="4">
        <v>311</v>
      </c>
      <c r="DH24" s="4">
        <v>1320</v>
      </c>
      <c r="DI24" s="4">
        <v>713</v>
      </c>
      <c r="DJ24" s="4">
        <v>2120</v>
      </c>
      <c r="DK24" s="4">
        <v>2813</v>
      </c>
      <c r="DL24" s="4">
        <v>0</v>
      </c>
      <c r="DM24" s="4">
        <v>0</v>
      </c>
      <c r="DN24" s="4">
        <v>11150</v>
      </c>
      <c r="DO24" s="4">
        <v>27415</v>
      </c>
      <c r="DP24" s="4">
        <v>1000</v>
      </c>
      <c r="DQ24" s="4">
        <v>759</v>
      </c>
      <c r="DR24" s="4">
        <v>3530</v>
      </c>
      <c r="DS24" s="4">
        <v>13564</v>
      </c>
      <c r="DT24" s="4">
        <v>170</v>
      </c>
      <c r="DU24" s="4">
        <v>1520</v>
      </c>
      <c r="DV24" s="4">
        <v>240</v>
      </c>
      <c r="DW24" s="4">
        <v>1731</v>
      </c>
      <c r="DX24" s="4">
        <v>37260</v>
      </c>
      <c r="DY24" s="4">
        <v>391036</v>
      </c>
      <c r="DZ24" s="4">
        <v>0</v>
      </c>
      <c r="EA24" s="4">
        <v>0</v>
      </c>
      <c r="EB24" s="4">
        <v>0</v>
      </c>
      <c r="EC24" s="4">
        <v>0</v>
      </c>
      <c r="ED24" s="4">
        <v>430</v>
      </c>
      <c r="EE24" s="4">
        <v>622</v>
      </c>
      <c r="EF24" s="4">
        <v>1580</v>
      </c>
      <c r="EG24" s="4">
        <v>1404</v>
      </c>
      <c r="EH24" s="4">
        <v>110</v>
      </c>
      <c r="EI24" s="4">
        <v>528</v>
      </c>
      <c r="EJ24" s="4">
        <v>70</v>
      </c>
      <c r="EK24" s="4">
        <v>148</v>
      </c>
      <c r="EL24" s="4">
        <v>7680</v>
      </c>
      <c r="EM24" s="4">
        <v>7706</v>
      </c>
      <c r="EN24" s="4">
        <v>33570</v>
      </c>
      <c r="EO24" s="4">
        <v>61287</v>
      </c>
      <c r="EP24" s="4">
        <v>29880</v>
      </c>
      <c r="EQ24" s="4">
        <v>32055</v>
      </c>
      <c r="ER24" s="4">
        <v>36850</v>
      </c>
      <c r="ES24" s="4">
        <v>302114</v>
      </c>
      <c r="ET24" s="4">
        <v>37030</v>
      </c>
      <c r="EU24" s="4">
        <v>317095</v>
      </c>
      <c r="EV24" s="22">
        <v>0</v>
      </c>
      <c r="EW24" s="22">
        <v>0</v>
      </c>
      <c r="EX24" s="4">
        <v>0</v>
      </c>
      <c r="EY24" s="4">
        <v>0</v>
      </c>
      <c r="EZ24" s="4">
        <v>8650</v>
      </c>
      <c r="FA24" s="4">
        <v>21131</v>
      </c>
      <c r="FB24" s="4">
        <v>28790</v>
      </c>
      <c r="FC24" s="4">
        <v>94929</v>
      </c>
      <c r="FD24" s="4">
        <v>27960</v>
      </c>
      <c r="FE24" s="4">
        <v>90314</v>
      </c>
      <c r="FF24" s="4">
        <v>1260</v>
      </c>
      <c r="FG24" s="20">
        <v>4615</v>
      </c>
    </row>
    <row r="25" spans="1:163" x14ac:dyDescent="0.2">
      <c r="A25" s="3">
        <v>1</v>
      </c>
      <c r="B25" s="4" t="s">
        <v>13</v>
      </c>
      <c r="C25" s="4">
        <v>60820</v>
      </c>
      <c r="D25" s="4">
        <v>11720</v>
      </c>
      <c r="E25" s="4">
        <v>44680</v>
      </c>
      <c r="F25" s="4">
        <v>3320</v>
      </c>
      <c r="G25" s="4">
        <v>56500</v>
      </c>
      <c r="H25" s="4">
        <v>1470</v>
      </c>
      <c r="I25" s="4">
        <v>34330</v>
      </c>
      <c r="J25" s="4">
        <v>35230</v>
      </c>
      <c r="K25" s="4">
        <v>1010</v>
      </c>
      <c r="L25" s="4">
        <v>148770</v>
      </c>
      <c r="M25" s="4">
        <v>230</v>
      </c>
      <c r="N25" s="4">
        <v>70</v>
      </c>
      <c r="O25" s="4">
        <v>160</v>
      </c>
      <c r="P25" s="4">
        <v>0</v>
      </c>
      <c r="Q25" s="4">
        <v>3070</v>
      </c>
      <c r="R25" s="4">
        <v>21040</v>
      </c>
      <c r="S25" s="4">
        <v>8382560</v>
      </c>
      <c r="T25" s="4">
        <v>60820</v>
      </c>
      <c r="U25" s="4">
        <v>8478844</v>
      </c>
      <c r="V25" s="4">
        <v>53000</v>
      </c>
      <c r="W25" s="4">
        <v>6238017</v>
      </c>
      <c r="X25" s="4">
        <v>32940</v>
      </c>
      <c r="Y25" s="4">
        <v>45707</v>
      </c>
      <c r="Z25" s="4">
        <v>25120</v>
      </c>
      <c r="AA25" s="4">
        <v>135047</v>
      </c>
      <c r="AB25" s="4">
        <v>23900</v>
      </c>
      <c r="AC25" s="4">
        <v>102935</v>
      </c>
      <c r="AD25" s="4">
        <v>1350</v>
      </c>
      <c r="AE25" s="4">
        <v>1129</v>
      </c>
      <c r="AF25" s="4">
        <v>10000</v>
      </c>
      <c r="AG25" s="4">
        <v>204873</v>
      </c>
      <c r="AH25" s="4">
        <v>21310</v>
      </c>
      <c r="AI25" s="4">
        <v>180331</v>
      </c>
      <c r="AJ25" s="4">
        <v>9110</v>
      </c>
      <c r="AK25" s="4">
        <v>239572</v>
      </c>
      <c r="AL25" s="4">
        <v>19130</v>
      </c>
      <c r="AM25" s="4">
        <v>821351</v>
      </c>
      <c r="AN25" s="4">
        <v>111</v>
      </c>
      <c r="AO25" s="4">
        <v>11070</v>
      </c>
      <c r="AP25" s="4">
        <v>148024</v>
      </c>
      <c r="AQ25" s="4">
        <v>14310</v>
      </c>
      <c r="AR25" s="4">
        <v>384028</v>
      </c>
      <c r="AS25" s="4">
        <v>3590</v>
      </c>
      <c r="AT25" s="4">
        <v>86142</v>
      </c>
      <c r="AU25" s="4">
        <v>38910</v>
      </c>
      <c r="AV25" s="4">
        <v>96284</v>
      </c>
      <c r="AW25" s="4">
        <v>3910</v>
      </c>
      <c r="AX25" s="4">
        <v>1092</v>
      </c>
      <c r="AY25" s="4">
        <v>1050</v>
      </c>
      <c r="AZ25" s="4">
        <v>17548</v>
      </c>
      <c r="BA25" s="4">
        <v>1590</v>
      </c>
      <c r="BB25" s="4">
        <v>14663</v>
      </c>
      <c r="BC25" s="4">
        <v>1810</v>
      </c>
      <c r="BD25" s="4">
        <v>10837</v>
      </c>
      <c r="BE25" s="4">
        <v>6590</v>
      </c>
      <c r="BF25" s="4">
        <v>5543</v>
      </c>
      <c r="BG25" s="5">
        <v>30170</v>
      </c>
      <c r="BH25" s="5">
        <v>8078</v>
      </c>
      <c r="BI25" s="4">
        <v>49900</v>
      </c>
      <c r="BJ25" s="4">
        <v>1166797</v>
      </c>
      <c r="BK25" s="4">
        <v>49900</v>
      </c>
      <c r="BL25" s="4">
        <v>1140460</v>
      </c>
      <c r="BM25" s="4">
        <v>12430</v>
      </c>
      <c r="BN25" s="4">
        <v>26337</v>
      </c>
      <c r="BO25" s="4">
        <v>10920</v>
      </c>
      <c r="BP25" s="4">
        <v>297439</v>
      </c>
      <c r="BQ25" s="4">
        <v>1499198</v>
      </c>
      <c r="BR25" s="4">
        <v>1860</v>
      </c>
      <c r="BS25" s="4">
        <v>46558</v>
      </c>
      <c r="BT25" s="4">
        <v>10460</v>
      </c>
      <c r="BU25" s="4">
        <v>80435</v>
      </c>
      <c r="BV25" s="4">
        <v>430</v>
      </c>
      <c r="BW25" s="4">
        <v>1013</v>
      </c>
      <c r="BX25" s="4">
        <v>10190</v>
      </c>
      <c r="BY25" s="4">
        <v>75086</v>
      </c>
      <c r="BZ25" s="4">
        <v>7210</v>
      </c>
      <c r="CA25" s="4">
        <v>5393</v>
      </c>
      <c r="CB25" s="4">
        <v>10820</v>
      </c>
      <c r="CC25" s="4">
        <v>105404</v>
      </c>
      <c r="CD25" s="4">
        <v>10910</v>
      </c>
      <c r="CE25" s="4">
        <v>105951</v>
      </c>
      <c r="CF25" s="4">
        <v>9040</v>
      </c>
      <c r="CG25" s="4">
        <v>78825</v>
      </c>
      <c r="CH25" s="4">
        <v>170</v>
      </c>
      <c r="CI25" s="4">
        <v>1164</v>
      </c>
      <c r="CJ25" s="4">
        <v>660</v>
      </c>
      <c r="CK25" s="4">
        <v>827</v>
      </c>
      <c r="CL25" s="4">
        <v>480</v>
      </c>
      <c r="CM25" s="4">
        <v>412</v>
      </c>
      <c r="CN25" s="4">
        <v>200</v>
      </c>
      <c r="CO25" s="4">
        <v>791</v>
      </c>
      <c r="CP25" s="4">
        <v>9080</v>
      </c>
      <c r="CQ25" s="4">
        <v>54570</v>
      </c>
      <c r="CR25" s="4">
        <v>470</v>
      </c>
      <c r="CS25" s="4">
        <v>8200</v>
      </c>
      <c r="CT25" s="4">
        <v>14370</v>
      </c>
      <c r="CU25" s="4">
        <v>51687</v>
      </c>
      <c r="CV25" s="4">
        <v>60770</v>
      </c>
      <c r="CW25" s="4">
        <v>6867078</v>
      </c>
      <c r="CX25" s="4">
        <v>60710</v>
      </c>
      <c r="CY25" s="4">
        <v>1053365</v>
      </c>
      <c r="CZ25" s="4">
        <v>30</v>
      </c>
      <c r="DA25" s="4">
        <v>283</v>
      </c>
      <c r="DB25" s="4">
        <v>100</v>
      </c>
      <c r="DC25" s="4">
        <v>503</v>
      </c>
      <c r="DD25" s="4">
        <v>32470</v>
      </c>
      <c r="DE25" s="4">
        <v>81097</v>
      </c>
      <c r="DF25" s="4">
        <v>8270</v>
      </c>
      <c r="DG25" s="4">
        <v>1465</v>
      </c>
      <c r="DH25" s="4">
        <v>4690</v>
      </c>
      <c r="DI25" s="4">
        <v>2646</v>
      </c>
      <c r="DJ25" s="4">
        <v>4250</v>
      </c>
      <c r="DK25" s="4">
        <v>6088</v>
      </c>
      <c r="DL25" s="4">
        <v>0</v>
      </c>
      <c r="DM25" s="4">
        <v>0</v>
      </c>
      <c r="DN25" s="4">
        <v>24760</v>
      </c>
      <c r="DO25" s="4">
        <v>67692</v>
      </c>
      <c r="DP25" s="4">
        <v>2100</v>
      </c>
      <c r="DQ25" s="4">
        <v>1833</v>
      </c>
      <c r="DR25" s="4">
        <v>7510</v>
      </c>
      <c r="DS25" s="4">
        <v>38318</v>
      </c>
      <c r="DT25" s="4">
        <v>30</v>
      </c>
      <c r="DU25" s="4">
        <v>281</v>
      </c>
      <c r="DV25" s="4">
        <v>120</v>
      </c>
      <c r="DW25" s="4">
        <v>763</v>
      </c>
      <c r="DX25" s="4">
        <v>60590</v>
      </c>
      <c r="DY25" s="4">
        <v>1102687</v>
      </c>
      <c r="DZ25" s="4">
        <v>0</v>
      </c>
      <c r="EA25" s="4">
        <v>0</v>
      </c>
      <c r="EB25" s="4">
        <v>0</v>
      </c>
      <c r="EC25" s="4">
        <v>0</v>
      </c>
      <c r="ED25" s="4">
        <v>80</v>
      </c>
      <c r="EE25" s="4">
        <v>171</v>
      </c>
      <c r="EF25" s="4">
        <v>3640</v>
      </c>
      <c r="EG25" s="4">
        <v>3515</v>
      </c>
      <c r="EH25" s="22">
        <v>0</v>
      </c>
      <c r="EI25" s="22">
        <v>0</v>
      </c>
      <c r="EJ25" s="4">
        <v>130</v>
      </c>
      <c r="EK25" s="4">
        <v>277</v>
      </c>
      <c r="EL25" s="4">
        <v>11660</v>
      </c>
      <c r="EM25" s="4">
        <v>16225</v>
      </c>
      <c r="EN25" s="4">
        <v>48540</v>
      </c>
      <c r="EO25" s="4">
        <v>108985</v>
      </c>
      <c r="EP25" s="4">
        <v>41570</v>
      </c>
      <c r="EQ25" s="4">
        <v>56211</v>
      </c>
      <c r="ER25" s="4">
        <v>60580</v>
      </c>
      <c r="ES25" s="4">
        <v>972268</v>
      </c>
      <c r="ET25" s="4">
        <v>60640</v>
      </c>
      <c r="EU25" s="4">
        <v>1014571</v>
      </c>
      <c r="EV25" s="4">
        <v>810</v>
      </c>
      <c r="EW25" s="4">
        <v>186</v>
      </c>
      <c r="EX25" s="4">
        <v>280</v>
      </c>
      <c r="EY25" s="4">
        <v>80</v>
      </c>
      <c r="EZ25" s="4">
        <v>21060</v>
      </c>
      <c r="FA25" s="4">
        <v>79233</v>
      </c>
      <c r="FB25" s="4">
        <v>39650</v>
      </c>
      <c r="FC25" s="4">
        <v>166879</v>
      </c>
      <c r="FD25" s="4">
        <v>37590</v>
      </c>
      <c r="FE25" s="4">
        <v>150306</v>
      </c>
      <c r="FF25" s="4">
        <v>3010</v>
      </c>
      <c r="FG25" s="20">
        <v>16573</v>
      </c>
    </row>
    <row r="26" spans="1:163" x14ac:dyDescent="0.2">
      <c r="A26" s="3">
        <v>1</v>
      </c>
      <c r="B26" s="4" t="s">
        <v>14</v>
      </c>
      <c r="C26" s="4">
        <v>20060</v>
      </c>
      <c r="D26" s="4">
        <v>1910</v>
      </c>
      <c r="E26" s="4">
        <v>17490</v>
      </c>
      <c r="F26" s="4">
        <v>520</v>
      </c>
      <c r="G26" s="4">
        <v>18820</v>
      </c>
      <c r="H26" s="4">
        <v>310</v>
      </c>
      <c r="I26" s="4">
        <v>12270</v>
      </c>
      <c r="J26" s="4">
        <v>7060</v>
      </c>
      <c r="K26" s="4">
        <v>410</v>
      </c>
      <c r="L26" s="4">
        <v>56980</v>
      </c>
      <c r="M26" s="22">
        <v>0</v>
      </c>
      <c r="N26" s="22">
        <v>0</v>
      </c>
      <c r="O26" s="22">
        <v>0</v>
      </c>
      <c r="P26" s="4">
        <v>0</v>
      </c>
      <c r="Q26" s="4">
        <v>360</v>
      </c>
      <c r="R26" s="4">
        <v>6110</v>
      </c>
      <c r="S26" s="4">
        <v>5628933</v>
      </c>
      <c r="T26" s="4">
        <v>20060</v>
      </c>
      <c r="U26" s="4">
        <v>5721291</v>
      </c>
      <c r="V26" s="4">
        <v>18190</v>
      </c>
      <c r="W26" s="4">
        <v>4133127</v>
      </c>
      <c r="X26" s="4">
        <v>14880</v>
      </c>
      <c r="Y26" s="4">
        <v>34162</v>
      </c>
      <c r="Z26" s="4">
        <v>13090</v>
      </c>
      <c r="AA26" s="4">
        <v>144010</v>
      </c>
      <c r="AB26" s="4">
        <v>12630</v>
      </c>
      <c r="AC26" s="4">
        <v>115963</v>
      </c>
      <c r="AD26" s="4">
        <v>240</v>
      </c>
      <c r="AE26" s="4">
        <v>359</v>
      </c>
      <c r="AF26" s="4">
        <v>4070</v>
      </c>
      <c r="AG26" s="4">
        <v>222472</v>
      </c>
      <c r="AH26" s="4">
        <v>11890</v>
      </c>
      <c r="AI26" s="4">
        <v>283995</v>
      </c>
      <c r="AJ26" s="4">
        <v>2940</v>
      </c>
      <c r="AK26" s="4">
        <v>135825</v>
      </c>
      <c r="AL26" s="4">
        <v>5320</v>
      </c>
      <c r="AM26" s="4">
        <v>297298</v>
      </c>
      <c r="AN26" s="4">
        <v>65</v>
      </c>
      <c r="AO26" s="4">
        <v>2490</v>
      </c>
      <c r="AP26" s="4">
        <v>33048</v>
      </c>
      <c r="AQ26" s="4">
        <v>3350</v>
      </c>
      <c r="AR26" s="4">
        <v>102043</v>
      </c>
      <c r="AS26" s="4">
        <v>3260</v>
      </c>
      <c r="AT26" s="4">
        <v>280884</v>
      </c>
      <c r="AU26" s="4">
        <v>13390</v>
      </c>
      <c r="AV26" s="4">
        <v>92358</v>
      </c>
      <c r="AW26" s="4">
        <v>1070</v>
      </c>
      <c r="AX26" s="4">
        <v>287</v>
      </c>
      <c r="AY26" s="4">
        <v>1250</v>
      </c>
      <c r="AZ26" s="4">
        <v>36355</v>
      </c>
      <c r="BA26" s="4">
        <v>1260</v>
      </c>
      <c r="BB26" s="4">
        <v>17347</v>
      </c>
      <c r="BC26" s="4">
        <v>240</v>
      </c>
      <c r="BD26" s="4">
        <v>2170</v>
      </c>
      <c r="BE26" s="4">
        <v>0</v>
      </c>
      <c r="BF26" s="4">
        <v>0</v>
      </c>
      <c r="BG26" s="5">
        <v>10690</v>
      </c>
      <c r="BH26" s="5">
        <v>2971</v>
      </c>
      <c r="BI26" s="4">
        <v>14710</v>
      </c>
      <c r="BJ26" s="4">
        <v>358618</v>
      </c>
      <c r="BK26" s="4">
        <v>14710</v>
      </c>
      <c r="BL26" s="4">
        <v>352512</v>
      </c>
      <c r="BM26" s="4">
        <v>2880</v>
      </c>
      <c r="BN26" s="4">
        <v>6106</v>
      </c>
      <c r="BO26" s="4">
        <v>5350</v>
      </c>
      <c r="BP26" s="4">
        <v>193901</v>
      </c>
      <c r="BQ26" s="4">
        <v>1586936</v>
      </c>
      <c r="BR26" s="4">
        <v>410</v>
      </c>
      <c r="BS26" s="4">
        <v>16916</v>
      </c>
      <c r="BT26" s="4">
        <v>4960</v>
      </c>
      <c r="BU26" s="4">
        <v>87929</v>
      </c>
      <c r="BV26" s="4">
        <v>370</v>
      </c>
      <c r="BW26" s="4">
        <v>828</v>
      </c>
      <c r="BX26" s="4">
        <v>4980</v>
      </c>
      <c r="BY26" s="4">
        <v>57548</v>
      </c>
      <c r="BZ26" s="4">
        <v>3420</v>
      </c>
      <c r="CA26" s="4">
        <v>3687</v>
      </c>
      <c r="CB26" s="4">
        <v>5320</v>
      </c>
      <c r="CC26" s="4">
        <v>52988</v>
      </c>
      <c r="CD26" s="4">
        <v>5350</v>
      </c>
      <c r="CE26" s="4">
        <v>53842</v>
      </c>
      <c r="CF26" s="4">
        <v>4500</v>
      </c>
      <c r="CG26" s="4">
        <v>59797</v>
      </c>
      <c r="CH26" s="4">
        <v>70</v>
      </c>
      <c r="CI26" s="4">
        <v>622</v>
      </c>
      <c r="CJ26" s="4">
        <v>360</v>
      </c>
      <c r="CK26" s="4">
        <v>401</v>
      </c>
      <c r="CL26" s="4">
        <v>0</v>
      </c>
      <c r="CM26" s="4">
        <v>0</v>
      </c>
      <c r="CN26" s="4">
        <v>300</v>
      </c>
      <c r="CO26" s="4">
        <v>2383</v>
      </c>
      <c r="CP26" s="4">
        <v>4810</v>
      </c>
      <c r="CQ26" s="4">
        <v>51538</v>
      </c>
      <c r="CR26" s="4">
        <v>250</v>
      </c>
      <c r="CS26" s="4">
        <v>7708</v>
      </c>
      <c r="CT26" s="4">
        <v>8140</v>
      </c>
      <c r="CU26" s="4">
        <v>69328</v>
      </c>
      <c r="CV26" s="4">
        <v>20060</v>
      </c>
      <c r="CW26" s="4">
        <v>5008423</v>
      </c>
      <c r="CX26" s="4">
        <v>20050</v>
      </c>
      <c r="CY26" s="4">
        <v>979206</v>
      </c>
      <c r="CZ26" s="4">
        <v>50</v>
      </c>
      <c r="DA26" s="4">
        <v>511</v>
      </c>
      <c r="DB26" s="22">
        <v>0</v>
      </c>
      <c r="DC26" s="22">
        <v>0</v>
      </c>
      <c r="DD26" s="4">
        <v>13370</v>
      </c>
      <c r="DE26" s="4">
        <v>35196</v>
      </c>
      <c r="DF26" s="4">
        <v>5470</v>
      </c>
      <c r="DG26" s="4">
        <v>3041</v>
      </c>
      <c r="DH26" s="4">
        <v>2100</v>
      </c>
      <c r="DI26" s="4">
        <v>1067</v>
      </c>
      <c r="DJ26" s="4">
        <v>0</v>
      </c>
      <c r="DK26" s="4">
        <v>0</v>
      </c>
      <c r="DL26" s="4">
        <v>0</v>
      </c>
      <c r="DM26" s="4">
        <v>0</v>
      </c>
      <c r="DN26" s="4">
        <v>9600</v>
      </c>
      <c r="DO26" s="4">
        <v>27801</v>
      </c>
      <c r="DP26" s="4">
        <v>720</v>
      </c>
      <c r="DQ26" s="4">
        <v>1178</v>
      </c>
      <c r="DR26" s="4">
        <v>3820</v>
      </c>
      <c r="DS26" s="4">
        <v>36797</v>
      </c>
      <c r="DT26" s="4">
        <v>0</v>
      </c>
      <c r="DU26" s="4">
        <v>0</v>
      </c>
      <c r="DV26" s="22">
        <v>0</v>
      </c>
      <c r="DW26" s="22">
        <v>0</v>
      </c>
      <c r="DX26" s="4">
        <v>19980</v>
      </c>
      <c r="DY26" s="4">
        <v>976967</v>
      </c>
      <c r="DZ26" s="4">
        <v>0</v>
      </c>
      <c r="EA26" s="4">
        <v>0</v>
      </c>
      <c r="EB26" s="4">
        <v>0</v>
      </c>
      <c r="EC26" s="4">
        <v>0</v>
      </c>
      <c r="ED26" s="4">
        <v>0</v>
      </c>
      <c r="EE26" s="4">
        <v>0</v>
      </c>
      <c r="EF26" s="4">
        <v>0</v>
      </c>
      <c r="EG26" s="4">
        <v>0</v>
      </c>
      <c r="EH26" s="4">
        <v>0</v>
      </c>
      <c r="EI26" s="4">
        <v>0</v>
      </c>
      <c r="EJ26" s="4">
        <v>70</v>
      </c>
      <c r="EK26" s="4">
        <v>316</v>
      </c>
      <c r="EL26" s="4">
        <v>270</v>
      </c>
      <c r="EM26" s="4">
        <v>107</v>
      </c>
      <c r="EN26" s="4">
        <v>6060</v>
      </c>
      <c r="EO26" s="4">
        <v>9052</v>
      </c>
      <c r="EP26" s="4">
        <v>2900</v>
      </c>
      <c r="EQ26" s="4">
        <v>2893</v>
      </c>
      <c r="ER26" s="4">
        <v>20040</v>
      </c>
      <c r="ES26" s="4">
        <v>944011</v>
      </c>
      <c r="ET26" s="4">
        <v>20050</v>
      </c>
      <c r="EU26" s="4">
        <v>998913</v>
      </c>
      <c r="EV26" s="4">
        <v>9770</v>
      </c>
      <c r="EW26" s="4">
        <v>7352</v>
      </c>
      <c r="EX26" s="4">
        <v>9420</v>
      </c>
      <c r="EY26" s="4">
        <v>8527</v>
      </c>
      <c r="EZ26" s="4">
        <v>10730</v>
      </c>
      <c r="FA26" s="4">
        <v>102677</v>
      </c>
      <c r="FB26" s="4">
        <v>9280</v>
      </c>
      <c r="FC26" s="4">
        <v>80113</v>
      </c>
      <c r="FD26" s="4">
        <v>7680</v>
      </c>
      <c r="FE26" s="4">
        <v>53519</v>
      </c>
      <c r="FF26" s="4">
        <v>1990</v>
      </c>
      <c r="FG26" s="20">
        <v>26594</v>
      </c>
    </row>
    <row r="27" spans="1:163" x14ac:dyDescent="0.2">
      <c r="A27" s="3">
        <v>1</v>
      </c>
      <c r="B27" s="4" t="s">
        <v>15</v>
      </c>
      <c r="C27" s="4">
        <v>3330</v>
      </c>
      <c r="D27" s="4">
        <v>330</v>
      </c>
      <c r="E27" s="4">
        <v>2910</v>
      </c>
      <c r="F27" s="4">
        <v>70</v>
      </c>
      <c r="G27" s="4">
        <v>3170</v>
      </c>
      <c r="H27" s="4">
        <v>30</v>
      </c>
      <c r="I27" s="4">
        <v>2760</v>
      </c>
      <c r="J27" s="4">
        <v>600</v>
      </c>
      <c r="K27" s="4">
        <v>70</v>
      </c>
      <c r="L27" s="4">
        <v>9610</v>
      </c>
      <c r="M27" s="4">
        <v>0</v>
      </c>
      <c r="N27" s="4">
        <v>0</v>
      </c>
      <c r="O27" s="4">
        <v>0</v>
      </c>
      <c r="P27" s="4">
        <v>0</v>
      </c>
      <c r="Q27" s="22">
        <v>0</v>
      </c>
      <c r="R27" s="4">
        <v>1160</v>
      </c>
      <c r="S27" s="4">
        <v>3781092</v>
      </c>
      <c r="T27" s="4">
        <v>3330</v>
      </c>
      <c r="U27" s="4">
        <v>3841059</v>
      </c>
      <c r="V27" s="4">
        <v>2940</v>
      </c>
      <c r="W27" s="4">
        <v>1797905</v>
      </c>
      <c r="X27" s="4">
        <v>3100</v>
      </c>
      <c r="Y27" s="4">
        <v>42884</v>
      </c>
      <c r="Z27" s="4">
        <v>2880</v>
      </c>
      <c r="AA27" s="4">
        <v>154687</v>
      </c>
      <c r="AB27" s="4">
        <v>2810</v>
      </c>
      <c r="AC27" s="4">
        <v>127088</v>
      </c>
      <c r="AD27" s="4">
        <v>30</v>
      </c>
      <c r="AE27" s="4">
        <v>266</v>
      </c>
      <c r="AF27" s="4">
        <v>840</v>
      </c>
      <c r="AG27" s="4">
        <v>150267</v>
      </c>
      <c r="AH27" s="4">
        <v>2850</v>
      </c>
      <c r="AI27" s="4">
        <v>761325</v>
      </c>
      <c r="AJ27" s="4">
        <v>450</v>
      </c>
      <c r="AK27" s="4">
        <v>34673</v>
      </c>
      <c r="AL27" s="4">
        <v>630</v>
      </c>
      <c r="AM27" s="4">
        <v>40729</v>
      </c>
      <c r="AN27" s="22">
        <v>0</v>
      </c>
      <c r="AO27" s="4">
        <v>230</v>
      </c>
      <c r="AP27" s="4">
        <v>3141</v>
      </c>
      <c r="AQ27" s="4">
        <v>510</v>
      </c>
      <c r="AR27" s="4">
        <v>17559</v>
      </c>
      <c r="AS27" s="4">
        <v>1620</v>
      </c>
      <c r="AT27" s="4">
        <v>758707</v>
      </c>
      <c r="AU27" s="4">
        <v>2260</v>
      </c>
      <c r="AV27" s="4">
        <v>59967</v>
      </c>
      <c r="AW27" s="4">
        <v>60</v>
      </c>
      <c r="AX27" s="4">
        <v>16</v>
      </c>
      <c r="AY27" s="4">
        <v>510</v>
      </c>
      <c r="AZ27" s="4">
        <v>26389</v>
      </c>
      <c r="BA27" s="4">
        <v>610</v>
      </c>
      <c r="BB27" s="4">
        <v>11143</v>
      </c>
      <c r="BC27" s="4">
        <v>50</v>
      </c>
      <c r="BD27" s="4">
        <v>627</v>
      </c>
      <c r="BE27" s="4">
        <v>0</v>
      </c>
      <c r="BF27" s="4">
        <v>0</v>
      </c>
      <c r="BG27" s="5">
        <v>1330</v>
      </c>
      <c r="BH27" s="4">
        <v>381</v>
      </c>
      <c r="BI27" s="4">
        <v>1650</v>
      </c>
      <c r="BJ27" s="4">
        <v>40345</v>
      </c>
      <c r="BK27" s="4">
        <v>1650</v>
      </c>
      <c r="BL27" s="4">
        <v>39597</v>
      </c>
      <c r="BM27" s="4">
        <v>360</v>
      </c>
      <c r="BN27" s="4">
        <v>748</v>
      </c>
      <c r="BO27" s="4">
        <v>1680</v>
      </c>
      <c r="BP27" s="4">
        <v>132095</v>
      </c>
      <c r="BQ27" s="4">
        <v>2218760</v>
      </c>
      <c r="BR27" s="22">
        <v>0</v>
      </c>
      <c r="BS27" s="22">
        <v>0</v>
      </c>
      <c r="BT27" s="4">
        <v>1550</v>
      </c>
      <c r="BU27" s="4">
        <v>117027</v>
      </c>
      <c r="BV27" s="4">
        <v>130</v>
      </c>
      <c r="BW27" s="4">
        <v>311</v>
      </c>
      <c r="BX27" s="4">
        <v>1550</v>
      </c>
      <c r="BY27" s="4">
        <v>28675</v>
      </c>
      <c r="BZ27" s="4">
        <v>1040</v>
      </c>
      <c r="CA27" s="4">
        <v>1942</v>
      </c>
      <c r="CB27" s="4">
        <v>1680</v>
      </c>
      <c r="CC27" s="4">
        <v>16699</v>
      </c>
      <c r="CD27" s="4">
        <v>1680</v>
      </c>
      <c r="CE27" s="4">
        <v>17389</v>
      </c>
      <c r="CF27" s="4">
        <v>1270</v>
      </c>
      <c r="CG27" s="4">
        <v>20409</v>
      </c>
      <c r="CH27" s="4">
        <v>30</v>
      </c>
      <c r="CI27" s="4">
        <v>454</v>
      </c>
      <c r="CJ27" s="4">
        <v>100</v>
      </c>
      <c r="CK27" s="4">
        <v>55</v>
      </c>
      <c r="CL27" s="4">
        <v>0</v>
      </c>
      <c r="CM27" s="4">
        <v>0</v>
      </c>
      <c r="CN27" s="4">
        <v>320</v>
      </c>
      <c r="CO27" s="4">
        <v>10493</v>
      </c>
      <c r="CP27" s="4">
        <v>1600</v>
      </c>
      <c r="CQ27" s="4">
        <v>68298</v>
      </c>
      <c r="CR27" s="4">
        <v>140</v>
      </c>
      <c r="CS27" s="4">
        <v>13378</v>
      </c>
      <c r="CT27" s="4">
        <v>2080</v>
      </c>
      <c r="CU27" s="4">
        <v>103525</v>
      </c>
      <c r="CV27" s="4">
        <v>3330</v>
      </c>
      <c r="CW27" s="4">
        <v>3505249</v>
      </c>
      <c r="CX27" s="4">
        <v>3330</v>
      </c>
      <c r="CY27" s="4">
        <v>969788</v>
      </c>
      <c r="CZ27" s="4">
        <v>100</v>
      </c>
      <c r="DA27" s="4">
        <v>1453</v>
      </c>
      <c r="DB27" s="4">
        <v>0</v>
      </c>
      <c r="DC27" s="4">
        <v>0</v>
      </c>
      <c r="DD27" s="4">
        <v>2000</v>
      </c>
      <c r="DE27" s="4">
        <v>12746</v>
      </c>
      <c r="DF27" s="4">
        <v>1750</v>
      </c>
      <c r="DG27" s="4">
        <v>5430</v>
      </c>
      <c r="DH27" s="4">
        <v>230</v>
      </c>
      <c r="DI27" s="4">
        <v>120</v>
      </c>
      <c r="DJ27" s="4">
        <v>0</v>
      </c>
      <c r="DK27" s="4">
        <v>0</v>
      </c>
      <c r="DL27" s="4">
        <v>0</v>
      </c>
      <c r="DM27" s="4">
        <v>0</v>
      </c>
      <c r="DN27" s="4">
        <v>20</v>
      </c>
      <c r="DO27" s="4">
        <v>23</v>
      </c>
      <c r="DP27" s="4">
        <v>80</v>
      </c>
      <c r="DQ27" s="4">
        <v>230</v>
      </c>
      <c r="DR27" s="4">
        <v>1100</v>
      </c>
      <c r="DS27" s="4">
        <v>19540</v>
      </c>
      <c r="DT27" s="4">
        <v>0</v>
      </c>
      <c r="DU27" s="4">
        <v>0</v>
      </c>
      <c r="DV27" s="4">
        <v>0</v>
      </c>
      <c r="DW27" s="4">
        <v>0</v>
      </c>
      <c r="DX27" s="4">
        <v>3320</v>
      </c>
      <c r="DY27" s="4">
        <v>971707</v>
      </c>
      <c r="DZ27" s="4">
        <v>0</v>
      </c>
      <c r="EA27" s="4">
        <v>0</v>
      </c>
      <c r="EB27" s="4">
        <v>0</v>
      </c>
      <c r="EC27" s="4">
        <v>0</v>
      </c>
      <c r="ED27" s="4">
        <v>0</v>
      </c>
      <c r="EE27" s="4">
        <v>0</v>
      </c>
      <c r="EF27" s="4">
        <v>0</v>
      </c>
      <c r="EG27" s="4">
        <v>0</v>
      </c>
      <c r="EH27" s="4">
        <v>0</v>
      </c>
      <c r="EI27" s="4">
        <v>0</v>
      </c>
      <c r="EJ27" s="22">
        <v>0</v>
      </c>
      <c r="EK27" s="22">
        <v>0</v>
      </c>
      <c r="EL27" s="4">
        <v>0</v>
      </c>
      <c r="EM27" s="4">
        <v>0</v>
      </c>
      <c r="EN27" s="4">
        <v>220</v>
      </c>
      <c r="EO27" s="4">
        <v>393</v>
      </c>
      <c r="EP27" s="4">
        <v>130</v>
      </c>
      <c r="EQ27" s="4">
        <v>134</v>
      </c>
      <c r="ER27" s="4">
        <v>3330</v>
      </c>
      <c r="ES27" s="4">
        <v>957042</v>
      </c>
      <c r="ET27" s="4">
        <v>3330</v>
      </c>
      <c r="EU27" s="4">
        <v>1016111</v>
      </c>
      <c r="EV27" s="4">
        <v>2680</v>
      </c>
      <c r="EW27" s="4">
        <v>13464</v>
      </c>
      <c r="EX27" s="4">
        <v>3000</v>
      </c>
      <c r="EY27" s="4">
        <v>24413</v>
      </c>
      <c r="EZ27" s="4">
        <v>1860</v>
      </c>
      <c r="FA27" s="4">
        <v>132649</v>
      </c>
      <c r="FB27" s="4">
        <v>1460</v>
      </c>
      <c r="FC27" s="4">
        <v>87544</v>
      </c>
      <c r="FD27" s="4">
        <v>710</v>
      </c>
      <c r="FE27" s="4">
        <v>24687</v>
      </c>
      <c r="FF27" s="4">
        <v>860</v>
      </c>
      <c r="FG27" s="20">
        <v>62857</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0"/>
    </row>
    <row r="29" spans="1:163" x14ac:dyDescent="0.2">
      <c r="A29" s="3">
        <v>2</v>
      </c>
      <c r="B29" s="4"/>
      <c r="C29" s="5">
        <v>356940</v>
      </c>
      <c r="D29" s="5">
        <v>184140</v>
      </c>
      <c r="E29" s="5">
        <v>129980</v>
      </c>
      <c r="F29" s="5">
        <v>34500</v>
      </c>
      <c r="G29" s="5">
        <v>331190</v>
      </c>
      <c r="H29" s="5">
        <v>9570</v>
      </c>
      <c r="I29" s="5">
        <v>172600</v>
      </c>
      <c r="J29" s="5">
        <v>241990</v>
      </c>
      <c r="K29" s="5">
        <v>4620</v>
      </c>
      <c r="L29" s="5">
        <v>620490</v>
      </c>
      <c r="M29" s="5">
        <v>5570</v>
      </c>
      <c r="N29" s="5">
        <v>2320</v>
      </c>
      <c r="O29" s="5">
        <v>3260</v>
      </c>
      <c r="P29" s="4">
        <v>570</v>
      </c>
      <c r="Q29" s="5">
        <v>40220</v>
      </c>
      <c r="R29" s="5">
        <v>109120</v>
      </c>
      <c r="S29" s="5">
        <v>29140431</v>
      </c>
      <c r="T29" s="5">
        <v>351610</v>
      </c>
      <c r="U29" s="5">
        <v>29549267</v>
      </c>
      <c r="V29" s="5">
        <v>283370</v>
      </c>
      <c r="W29" s="5">
        <v>19879415</v>
      </c>
      <c r="X29" s="5">
        <v>128780</v>
      </c>
      <c r="Y29" s="5">
        <v>198257</v>
      </c>
      <c r="Z29" s="5">
        <v>88270</v>
      </c>
      <c r="AA29" s="5">
        <v>643349</v>
      </c>
      <c r="AB29" s="5">
        <v>83050</v>
      </c>
      <c r="AC29" s="5">
        <v>507374</v>
      </c>
      <c r="AD29" s="5">
        <v>8090</v>
      </c>
      <c r="AE29" s="5">
        <v>6356</v>
      </c>
      <c r="AF29" s="5">
        <v>48250</v>
      </c>
      <c r="AG29" s="5">
        <v>938604</v>
      </c>
      <c r="AH29" s="5">
        <v>75530</v>
      </c>
      <c r="AI29" s="5">
        <v>1487981</v>
      </c>
      <c r="AJ29" s="5">
        <v>39910</v>
      </c>
      <c r="AK29" s="5">
        <v>828160</v>
      </c>
      <c r="AL29" s="5">
        <v>83620</v>
      </c>
      <c r="AM29" s="5">
        <v>2544372</v>
      </c>
      <c r="AN29" s="5">
        <v>1383</v>
      </c>
      <c r="AO29" s="5">
        <v>81920</v>
      </c>
      <c r="AP29" s="5">
        <v>1097577</v>
      </c>
      <c r="AQ29" s="5">
        <v>65560</v>
      </c>
      <c r="AR29" s="5">
        <v>1166483</v>
      </c>
      <c r="AS29" s="5">
        <v>15920</v>
      </c>
      <c r="AT29" s="5">
        <v>1116474</v>
      </c>
      <c r="AU29" s="5">
        <v>161030</v>
      </c>
      <c r="AV29" s="5">
        <v>408836</v>
      </c>
      <c r="AW29" s="5">
        <v>9950</v>
      </c>
      <c r="AX29" s="5">
        <v>2605</v>
      </c>
      <c r="AY29" s="5">
        <v>3690</v>
      </c>
      <c r="AZ29" s="5">
        <v>84325</v>
      </c>
      <c r="BA29" s="5">
        <v>8780</v>
      </c>
      <c r="BB29" s="5">
        <v>75156</v>
      </c>
      <c r="BC29" s="5">
        <v>6840</v>
      </c>
      <c r="BD29" s="5">
        <v>37245</v>
      </c>
      <c r="BE29" s="5">
        <v>27710</v>
      </c>
      <c r="BF29" s="5">
        <v>22877</v>
      </c>
      <c r="BG29" s="5">
        <v>111430</v>
      </c>
      <c r="BH29" s="5">
        <v>28287</v>
      </c>
      <c r="BI29" s="5">
        <v>312610</v>
      </c>
      <c r="BJ29" s="5">
        <v>5552600</v>
      </c>
      <c r="BK29" s="5">
        <v>312610</v>
      </c>
      <c r="BL29" s="5">
        <v>5417086</v>
      </c>
      <c r="BM29" s="5">
        <v>68320</v>
      </c>
      <c r="BN29" s="5">
        <v>135515</v>
      </c>
      <c r="BO29" s="5">
        <v>35650</v>
      </c>
      <c r="BP29" s="5">
        <v>1036605</v>
      </c>
      <c r="BQ29" s="5">
        <v>6576929</v>
      </c>
      <c r="BR29" s="5">
        <v>8130</v>
      </c>
      <c r="BS29" s="5">
        <v>175865</v>
      </c>
      <c r="BT29" s="5">
        <v>32930</v>
      </c>
      <c r="BU29" s="5">
        <v>373643</v>
      </c>
      <c r="BV29" s="5">
        <v>2310</v>
      </c>
      <c r="BW29" s="5">
        <v>2861</v>
      </c>
      <c r="BX29" s="5">
        <v>32880</v>
      </c>
      <c r="BY29" s="5">
        <v>244261</v>
      </c>
      <c r="BZ29" s="5">
        <v>23450</v>
      </c>
      <c r="CA29" s="5">
        <v>16053</v>
      </c>
      <c r="CB29" s="5">
        <v>35220</v>
      </c>
      <c r="CC29" s="5">
        <v>311158</v>
      </c>
      <c r="CD29" s="5">
        <v>35520</v>
      </c>
      <c r="CE29" s="5">
        <v>312935</v>
      </c>
      <c r="CF29" s="5">
        <v>28560</v>
      </c>
      <c r="CG29" s="5">
        <v>277652</v>
      </c>
      <c r="CH29" s="4">
        <v>650</v>
      </c>
      <c r="CI29" s="5">
        <v>3995</v>
      </c>
      <c r="CJ29" s="5">
        <v>1740</v>
      </c>
      <c r="CK29" s="5">
        <v>1557</v>
      </c>
      <c r="CL29" s="5">
        <v>4880</v>
      </c>
      <c r="CM29" s="5">
        <v>7982</v>
      </c>
      <c r="CN29" s="5">
        <v>1210</v>
      </c>
      <c r="CO29" s="5">
        <v>10102</v>
      </c>
      <c r="CP29" s="5">
        <v>26650</v>
      </c>
      <c r="CQ29" s="5">
        <v>206853</v>
      </c>
      <c r="CR29" s="5">
        <v>1320</v>
      </c>
      <c r="CS29" s="5">
        <v>27717</v>
      </c>
      <c r="CT29" s="5">
        <v>51000</v>
      </c>
      <c r="CU29" s="5">
        <v>313577</v>
      </c>
      <c r="CV29" s="5">
        <v>294390</v>
      </c>
      <c r="CW29" s="5">
        <v>22892096</v>
      </c>
      <c r="CX29" s="5">
        <v>292390</v>
      </c>
      <c r="CY29" s="5">
        <v>3963263</v>
      </c>
      <c r="CZ29" s="4">
        <v>250</v>
      </c>
      <c r="DA29" s="5">
        <v>3160</v>
      </c>
      <c r="DB29" s="5">
        <v>2760</v>
      </c>
      <c r="DC29" s="5">
        <v>3583</v>
      </c>
      <c r="DD29" s="5">
        <v>121210</v>
      </c>
      <c r="DE29" s="5">
        <v>241134</v>
      </c>
      <c r="DF29" s="5">
        <v>24570</v>
      </c>
      <c r="DG29" s="5">
        <v>16889</v>
      </c>
      <c r="DH29" s="5">
        <v>10760</v>
      </c>
      <c r="DI29" s="5">
        <v>5704</v>
      </c>
      <c r="DJ29" s="5">
        <v>15990</v>
      </c>
      <c r="DK29" s="5">
        <v>18614</v>
      </c>
      <c r="DL29" s="5">
        <v>18080</v>
      </c>
      <c r="DM29" s="5">
        <v>3333</v>
      </c>
      <c r="DN29" s="5">
        <v>78760</v>
      </c>
      <c r="DO29" s="5">
        <v>179099</v>
      </c>
      <c r="DP29" s="5">
        <v>5740</v>
      </c>
      <c r="DQ29" s="5">
        <v>6408</v>
      </c>
      <c r="DR29" s="5">
        <v>37370</v>
      </c>
      <c r="DS29" s="5">
        <v>160385</v>
      </c>
      <c r="DT29" s="5">
        <v>7070</v>
      </c>
      <c r="DU29" s="5">
        <v>58164</v>
      </c>
      <c r="DV29" s="5">
        <v>7140</v>
      </c>
      <c r="DW29" s="5">
        <v>55763</v>
      </c>
      <c r="DX29" s="5">
        <v>341300</v>
      </c>
      <c r="DY29" s="5">
        <v>4471206</v>
      </c>
      <c r="DZ29" s="5">
        <v>34450</v>
      </c>
      <c r="EA29" s="5">
        <v>65980</v>
      </c>
      <c r="EB29" s="5">
        <v>29790</v>
      </c>
      <c r="EC29" s="5">
        <v>59348</v>
      </c>
      <c r="ED29" s="5">
        <v>23360</v>
      </c>
      <c r="EE29" s="5">
        <v>37544</v>
      </c>
      <c r="EF29" s="5">
        <v>12700</v>
      </c>
      <c r="EG29" s="5">
        <v>11554</v>
      </c>
      <c r="EH29" s="5">
        <v>3680</v>
      </c>
      <c r="EI29" s="5">
        <v>7052</v>
      </c>
      <c r="EJ29" s="4">
        <v>890</v>
      </c>
      <c r="EK29" s="5">
        <v>1673</v>
      </c>
      <c r="EL29" s="5">
        <v>60070</v>
      </c>
      <c r="EM29" s="5">
        <v>80572</v>
      </c>
      <c r="EN29" s="5">
        <v>277510</v>
      </c>
      <c r="EO29" s="5">
        <v>491468</v>
      </c>
      <c r="EP29" s="5">
        <v>249980</v>
      </c>
      <c r="EQ29" s="5">
        <v>252791</v>
      </c>
      <c r="ER29" s="5">
        <v>268810</v>
      </c>
      <c r="ES29" s="5">
        <v>3722124</v>
      </c>
      <c r="ET29" s="5">
        <v>279440</v>
      </c>
      <c r="EU29" s="5">
        <v>3955235</v>
      </c>
      <c r="EV29" s="5">
        <v>12320</v>
      </c>
      <c r="EW29" s="5">
        <v>20291</v>
      </c>
      <c r="EX29" s="5">
        <v>12520</v>
      </c>
      <c r="EY29" s="5">
        <v>40395</v>
      </c>
      <c r="EZ29" s="5">
        <v>70020</v>
      </c>
      <c r="FA29" s="5">
        <v>402523</v>
      </c>
      <c r="FB29" s="5">
        <v>275970</v>
      </c>
      <c r="FC29" s="5">
        <v>914923</v>
      </c>
      <c r="FD29" s="5">
        <v>267590</v>
      </c>
      <c r="FE29" s="5">
        <v>782687</v>
      </c>
      <c r="FF29" s="5">
        <v>11880</v>
      </c>
      <c r="FG29" s="6">
        <v>132136</v>
      </c>
    </row>
    <row r="30" spans="1:163" x14ac:dyDescent="0.2">
      <c r="A30" s="3">
        <v>2</v>
      </c>
      <c r="B30" s="4" t="s">
        <v>7</v>
      </c>
      <c r="C30" s="4">
        <v>8680</v>
      </c>
      <c r="D30" s="4">
        <v>6540</v>
      </c>
      <c r="E30" s="4">
        <v>1440</v>
      </c>
      <c r="F30" s="4">
        <v>470</v>
      </c>
      <c r="G30" s="4">
        <v>6780</v>
      </c>
      <c r="H30" s="4">
        <v>470</v>
      </c>
      <c r="I30" s="4">
        <v>3640</v>
      </c>
      <c r="J30" s="4">
        <v>4460</v>
      </c>
      <c r="K30" s="4">
        <v>80</v>
      </c>
      <c r="L30" s="4">
        <v>11290</v>
      </c>
      <c r="M30" s="4">
        <v>150</v>
      </c>
      <c r="N30" s="4">
        <v>110</v>
      </c>
      <c r="O30" s="4">
        <v>50</v>
      </c>
      <c r="P30" s="4">
        <v>0</v>
      </c>
      <c r="Q30" s="4">
        <v>390</v>
      </c>
      <c r="R30" s="4">
        <v>3320</v>
      </c>
      <c r="S30" s="4">
        <v>-306511</v>
      </c>
      <c r="T30" s="4">
        <v>3350</v>
      </c>
      <c r="U30" s="4">
        <v>-301150</v>
      </c>
      <c r="V30" s="4">
        <v>980</v>
      </c>
      <c r="W30" s="4">
        <v>38497</v>
      </c>
      <c r="X30" s="4">
        <v>1570</v>
      </c>
      <c r="Y30" s="4">
        <v>4027</v>
      </c>
      <c r="Z30" s="4">
        <v>1120</v>
      </c>
      <c r="AA30" s="4">
        <v>9027</v>
      </c>
      <c r="AB30" s="4">
        <v>1040</v>
      </c>
      <c r="AC30" s="4">
        <v>7151</v>
      </c>
      <c r="AD30" s="4">
        <v>40</v>
      </c>
      <c r="AE30" s="4">
        <v>51</v>
      </c>
      <c r="AF30" s="4">
        <v>1460</v>
      </c>
      <c r="AG30" s="4">
        <v>-37984</v>
      </c>
      <c r="AH30" s="4">
        <v>1420</v>
      </c>
      <c r="AI30" s="4">
        <v>11324</v>
      </c>
      <c r="AJ30" s="4">
        <v>330</v>
      </c>
      <c r="AK30" s="4">
        <v>5771</v>
      </c>
      <c r="AL30" s="4">
        <v>490</v>
      </c>
      <c r="AM30" s="4">
        <v>7039</v>
      </c>
      <c r="AN30" s="4">
        <v>118</v>
      </c>
      <c r="AO30" s="4">
        <v>600</v>
      </c>
      <c r="AP30" s="4">
        <v>8166</v>
      </c>
      <c r="AQ30" s="22">
        <v>0</v>
      </c>
      <c r="AR30" s="22">
        <v>0</v>
      </c>
      <c r="AS30" s="4">
        <v>790</v>
      </c>
      <c r="AT30" s="4">
        <v>-86391</v>
      </c>
      <c r="AU30" s="4">
        <v>1930</v>
      </c>
      <c r="AV30" s="4">
        <v>5361</v>
      </c>
      <c r="AW30" s="4">
        <v>30</v>
      </c>
      <c r="AX30" s="4">
        <v>6</v>
      </c>
      <c r="AY30" s="4">
        <v>30</v>
      </c>
      <c r="AZ30" s="4">
        <v>247</v>
      </c>
      <c r="BA30" s="4">
        <v>190</v>
      </c>
      <c r="BB30" s="4">
        <v>1148</v>
      </c>
      <c r="BC30" s="4">
        <v>40</v>
      </c>
      <c r="BD30" s="4">
        <v>211</v>
      </c>
      <c r="BE30" s="4">
        <v>220</v>
      </c>
      <c r="BF30" s="4">
        <v>242</v>
      </c>
      <c r="BG30" s="5">
        <v>1260</v>
      </c>
      <c r="BH30" s="4">
        <v>303</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50</v>
      </c>
      <c r="CY30" s="4">
        <v>305</v>
      </c>
      <c r="CZ30" s="22">
        <v>0</v>
      </c>
      <c r="DA30" s="22">
        <v>0</v>
      </c>
      <c r="DB30" s="4">
        <v>40</v>
      </c>
      <c r="DC30" s="4">
        <v>13</v>
      </c>
      <c r="DD30" s="22">
        <v>0</v>
      </c>
      <c r="DE30" s="22">
        <v>0</v>
      </c>
      <c r="DF30" s="4">
        <v>0</v>
      </c>
      <c r="DG30" s="4">
        <v>0</v>
      </c>
      <c r="DH30" s="4">
        <v>0</v>
      </c>
      <c r="DI30" s="4">
        <v>0</v>
      </c>
      <c r="DJ30" s="4">
        <v>0</v>
      </c>
      <c r="DK30" s="4">
        <v>0</v>
      </c>
      <c r="DL30" s="4">
        <v>0</v>
      </c>
      <c r="DM30" s="4">
        <v>0</v>
      </c>
      <c r="DN30" s="4">
        <v>0</v>
      </c>
      <c r="DO30" s="4">
        <v>0</v>
      </c>
      <c r="DP30" s="4">
        <v>0</v>
      </c>
      <c r="DQ30" s="4">
        <v>0</v>
      </c>
      <c r="DR30" s="4">
        <v>400</v>
      </c>
      <c r="DS30" s="4">
        <v>1066</v>
      </c>
      <c r="DT30" s="4">
        <v>280</v>
      </c>
      <c r="DU30" s="4">
        <v>3373</v>
      </c>
      <c r="DV30" s="4">
        <v>290</v>
      </c>
      <c r="DW30" s="4">
        <v>3160</v>
      </c>
      <c r="DX30" s="4">
        <v>6030</v>
      </c>
      <c r="DY30" s="4">
        <v>19747</v>
      </c>
      <c r="DZ30" s="4">
        <v>420</v>
      </c>
      <c r="EA30" s="4">
        <v>467</v>
      </c>
      <c r="EB30" s="4">
        <v>320</v>
      </c>
      <c r="EC30" s="4">
        <v>388</v>
      </c>
      <c r="ED30" s="4">
        <v>170</v>
      </c>
      <c r="EE30" s="4">
        <v>321</v>
      </c>
      <c r="EF30" s="4">
        <v>170</v>
      </c>
      <c r="EG30" s="4">
        <v>154</v>
      </c>
      <c r="EH30" s="4">
        <v>180</v>
      </c>
      <c r="EI30" s="4">
        <v>294</v>
      </c>
      <c r="EJ30" s="22">
        <v>0</v>
      </c>
      <c r="EK30" s="22">
        <v>0</v>
      </c>
      <c r="EL30" s="4">
        <v>4220</v>
      </c>
      <c r="EM30" s="4">
        <v>5953</v>
      </c>
      <c r="EN30" s="4">
        <v>5620</v>
      </c>
      <c r="EO30" s="4">
        <v>8724</v>
      </c>
      <c r="EP30" s="4">
        <v>3990</v>
      </c>
      <c r="EQ30" s="4">
        <v>3242</v>
      </c>
      <c r="ER30" s="4">
        <v>40</v>
      </c>
      <c r="ES30" s="4">
        <v>299</v>
      </c>
      <c r="ET30" s="4">
        <v>510</v>
      </c>
      <c r="EU30" s="4">
        <v>1469</v>
      </c>
      <c r="EV30" s="4">
        <v>40</v>
      </c>
      <c r="EW30" s="4">
        <v>32</v>
      </c>
      <c r="EX30" s="4">
        <v>0</v>
      </c>
      <c r="EY30" s="4">
        <v>0</v>
      </c>
      <c r="EZ30" s="4">
        <v>250</v>
      </c>
      <c r="FA30" s="4">
        <v>757</v>
      </c>
      <c r="FB30" s="4">
        <v>5910</v>
      </c>
      <c r="FC30" s="4">
        <v>19028</v>
      </c>
      <c r="FD30" s="4">
        <v>5760</v>
      </c>
      <c r="FE30" s="4">
        <v>15681</v>
      </c>
      <c r="FF30" s="4">
        <v>210</v>
      </c>
      <c r="FG30" s="20">
        <v>3347</v>
      </c>
    </row>
    <row r="31" spans="1:163" x14ac:dyDescent="0.2">
      <c r="A31" s="3">
        <v>2</v>
      </c>
      <c r="B31" s="4" t="s">
        <v>8</v>
      </c>
      <c r="C31" s="4">
        <v>38040</v>
      </c>
      <c r="D31" s="4">
        <v>32960</v>
      </c>
      <c r="E31" s="4">
        <v>2720</v>
      </c>
      <c r="F31" s="4">
        <v>1800</v>
      </c>
      <c r="G31" s="4">
        <v>34160</v>
      </c>
      <c r="H31" s="4">
        <v>1580</v>
      </c>
      <c r="I31" s="4">
        <v>15210</v>
      </c>
      <c r="J31" s="4">
        <v>23650</v>
      </c>
      <c r="K31" s="4">
        <v>430</v>
      </c>
      <c r="L31" s="4">
        <v>32080</v>
      </c>
      <c r="M31" s="4">
        <v>1300</v>
      </c>
      <c r="N31" s="4">
        <v>500</v>
      </c>
      <c r="O31" s="4">
        <v>800</v>
      </c>
      <c r="P31" s="4">
        <v>190</v>
      </c>
      <c r="Q31" s="4">
        <v>2760</v>
      </c>
      <c r="R31" s="4">
        <v>9330</v>
      </c>
      <c r="S31" s="4">
        <v>186092</v>
      </c>
      <c r="T31" s="4">
        <v>38040</v>
      </c>
      <c r="U31" s="4">
        <v>193142</v>
      </c>
      <c r="V31" s="4">
        <v>25720</v>
      </c>
      <c r="W31" s="4">
        <v>131997</v>
      </c>
      <c r="X31" s="4">
        <v>8250</v>
      </c>
      <c r="Y31" s="4">
        <v>3607</v>
      </c>
      <c r="Z31" s="4">
        <v>4860</v>
      </c>
      <c r="AA31" s="4">
        <v>6484</v>
      </c>
      <c r="AB31" s="4">
        <v>4450</v>
      </c>
      <c r="AC31" s="4">
        <v>4296</v>
      </c>
      <c r="AD31" s="4">
        <v>170</v>
      </c>
      <c r="AE31" s="4">
        <v>105</v>
      </c>
      <c r="AF31" s="4">
        <v>4200</v>
      </c>
      <c r="AG31" s="4">
        <v>10256</v>
      </c>
      <c r="AH31" s="4">
        <v>3970</v>
      </c>
      <c r="AI31" s="4">
        <v>2424</v>
      </c>
      <c r="AJ31" s="4">
        <v>2310</v>
      </c>
      <c r="AK31" s="4">
        <v>9220</v>
      </c>
      <c r="AL31" s="4">
        <v>4750</v>
      </c>
      <c r="AM31" s="4">
        <v>21733</v>
      </c>
      <c r="AN31" s="4">
        <v>67</v>
      </c>
      <c r="AO31" s="4">
        <v>5350</v>
      </c>
      <c r="AP31" s="4">
        <v>48370</v>
      </c>
      <c r="AQ31" s="4">
        <v>320</v>
      </c>
      <c r="AR31" s="4">
        <v>975</v>
      </c>
      <c r="AS31" s="4">
        <v>420</v>
      </c>
      <c r="AT31" s="4">
        <v>-2203</v>
      </c>
      <c r="AU31" s="4">
        <v>8560</v>
      </c>
      <c r="AV31" s="4">
        <v>7050</v>
      </c>
      <c r="AW31" s="4">
        <v>40</v>
      </c>
      <c r="AX31" s="4">
        <v>9</v>
      </c>
      <c r="AY31" s="22">
        <v>0</v>
      </c>
      <c r="AZ31" s="22">
        <v>0</v>
      </c>
      <c r="BA31" s="4">
        <v>300</v>
      </c>
      <c r="BB31" s="4">
        <v>978</v>
      </c>
      <c r="BC31" s="4">
        <v>110</v>
      </c>
      <c r="BD31" s="4">
        <v>483</v>
      </c>
      <c r="BE31" s="4">
        <v>660</v>
      </c>
      <c r="BF31" s="4">
        <v>612</v>
      </c>
      <c r="BG31" s="5">
        <v>4770</v>
      </c>
      <c r="BH31" s="4">
        <v>993</v>
      </c>
      <c r="BI31" s="4">
        <v>37580</v>
      </c>
      <c r="BJ31" s="4">
        <v>425429</v>
      </c>
      <c r="BK31" s="4">
        <v>37580</v>
      </c>
      <c r="BL31" s="4">
        <v>411561</v>
      </c>
      <c r="BM31" s="4">
        <v>7520</v>
      </c>
      <c r="BN31" s="4">
        <v>13867</v>
      </c>
      <c r="BO31" s="4">
        <v>460</v>
      </c>
      <c r="BP31" s="4">
        <v>10960</v>
      </c>
      <c r="BQ31" s="4">
        <v>2279</v>
      </c>
      <c r="BR31" s="4">
        <v>330</v>
      </c>
      <c r="BS31" s="4">
        <v>5929</v>
      </c>
      <c r="BT31" s="4">
        <v>190</v>
      </c>
      <c r="BU31" s="4">
        <v>340</v>
      </c>
      <c r="BV31" s="4">
        <v>220</v>
      </c>
      <c r="BW31" s="4">
        <v>108</v>
      </c>
      <c r="BX31" s="4">
        <v>340</v>
      </c>
      <c r="BY31" s="4">
        <v>2273</v>
      </c>
      <c r="BZ31" s="4">
        <v>230</v>
      </c>
      <c r="CA31" s="4">
        <v>95</v>
      </c>
      <c r="CB31" s="4">
        <v>430</v>
      </c>
      <c r="CC31" s="4">
        <v>2377</v>
      </c>
      <c r="CD31" s="4">
        <v>440</v>
      </c>
      <c r="CE31" s="4">
        <v>2493</v>
      </c>
      <c r="CF31" s="4">
        <v>220</v>
      </c>
      <c r="CG31" s="4">
        <v>1813</v>
      </c>
      <c r="CH31" s="22">
        <v>0</v>
      </c>
      <c r="CI31" s="22">
        <v>0</v>
      </c>
      <c r="CJ31" s="22">
        <v>0</v>
      </c>
      <c r="CK31" s="22">
        <v>0</v>
      </c>
      <c r="CL31" s="4">
        <v>20</v>
      </c>
      <c r="CM31" s="4">
        <v>24</v>
      </c>
      <c r="CN31" s="22">
        <v>0</v>
      </c>
      <c r="CO31" s="22">
        <v>0</v>
      </c>
      <c r="CP31" s="4">
        <v>230</v>
      </c>
      <c r="CQ31" s="4">
        <v>267</v>
      </c>
      <c r="CR31" s="22">
        <v>0</v>
      </c>
      <c r="CS31" s="22">
        <v>0</v>
      </c>
      <c r="CT31" s="4">
        <v>150</v>
      </c>
      <c r="CU31" s="4">
        <v>24</v>
      </c>
      <c r="CV31" s="4">
        <v>1740</v>
      </c>
      <c r="CW31" s="4">
        <v>3809</v>
      </c>
      <c r="CX31" s="4">
        <v>1460</v>
      </c>
      <c r="CY31" s="4">
        <v>434</v>
      </c>
      <c r="CZ31" s="4">
        <v>0</v>
      </c>
      <c r="DA31" s="4">
        <v>0</v>
      </c>
      <c r="DB31" s="4">
        <v>110</v>
      </c>
      <c r="DC31" s="4">
        <v>35</v>
      </c>
      <c r="DD31" s="4">
        <v>190</v>
      </c>
      <c r="DE31" s="4">
        <v>30</v>
      </c>
      <c r="DF31" s="4">
        <v>130</v>
      </c>
      <c r="DG31" s="4">
        <v>4</v>
      </c>
      <c r="DH31" s="4">
        <v>0</v>
      </c>
      <c r="DI31" s="4">
        <v>0</v>
      </c>
      <c r="DJ31" s="4">
        <v>20</v>
      </c>
      <c r="DK31" s="4">
        <v>14</v>
      </c>
      <c r="DL31" s="22">
        <v>0</v>
      </c>
      <c r="DM31" s="22">
        <v>0</v>
      </c>
      <c r="DN31" s="22">
        <v>0</v>
      </c>
      <c r="DO31" s="22">
        <v>0</v>
      </c>
      <c r="DP31" s="4">
        <v>0</v>
      </c>
      <c r="DQ31" s="4">
        <v>0</v>
      </c>
      <c r="DR31" s="4">
        <v>3340</v>
      </c>
      <c r="DS31" s="4">
        <v>2315</v>
      </c>
      <c r="DT31" s="4">
        <v>590</v>
      </c>
      <c r="DU31" s="4">
        <v>5718</v>
      </c>
      <c r="DV31" s="4">
        <v>610</v>
      </c>
      <c r="DW31" s="4">
        <v>5505</v>
      </c>
      <c r="DX31" s="4">
        <v>31190</v>
      </c>
      <c r="DY31" s="4">
        <v>37642</v>
      </c>
      <c r="DZ31" s="4">
        <v>8370</v>
      </c>
      <c r="EA31" s="4">
        <v>7526</v>
      </c>
      <c r="EB31" s="4">
        <v>7290</v>
      </c>
      <c r="EC31" s="4">
        <v>6789</v>
      </c>
      <c r="ED31" s="4">
        <v>1700</v>
      </c>
      <c r="EE31" s="4">
        <v>1617</v>
      </c>
      <c r="EF31" s="4">
        <v>950</v>
      </c>
      <c r="EG31" s="4">
        <v>847</v>
      </c>
      <c r="EH31" s="4">
        <v>350</v>
      </c>
      <c r="EI31" s="4">
        <v>439</v>
      </c>
      <c r="EJ31" s="4">
        <v>100</v>
      </c>
      <c r="EK31" s="4">
        <v>50</v>
      </c>
      <c r="EL31" s="4">
        <v>7940</v>
      </c>
      <c r="EM31" s="4">
        <v>11712</v>
      </c>
      <c r="EN31" s="4">
        <v>19000</v>
      </c>
      <c r="EO31" s="4">
        <v>27699</v>
      </c>
      <c r="EP31" s="4">
        <v>16430</v>
      </c>
      <c r="EQ31" s="4">
        <v>12595</v>
      </c>
      <c r="ER31" s="4">
        <v>1410</v>
      </c>
      <c r="ES31" s="4">
        <v>406</v>
      </c>
      <c r="ET31" s="4">
        <v>4940</v>
      </c>
      <c r="EU31" s="4">
        <v>2797</v>
      </c>
      <c r="EV31" s="4">
        <v>0</v>
      </c>
      <c r="EW31" s="4">
        <v>0</v>
      </c>
      <c r="EX31" s="4">
        <v>0</v>
      </c>
      <c r="EY31" s="4">
        <v>0</v>
      </c>
      <c r="EZ31" s="4">
        <v>2330</v>
      </c>
      <c r="FA31" s="4">
        <v>1067</v>
      </c>
      <c r="FB31" s="4">
        <v>29980</v>
      </c>
      <c r="FC31" s="4">
        <v>35908</v>
      </c>
      <c r="FD31" s="4">
        <v>29790</v>
      </c>
      <c r="FE31" s="4">
        <v>35188</v>
      </c>
      <c r="FF31" s="4">
        <v>280</v>
      </c>
      <c r="FG31" s="20">
        <v>617</v>
      </c>
    </row>
    <row r="32" spans="1:163" x14ac:dyDescent="0.2">
      <c r="A32" s="3">
        <v>2</v>
      </c>
      <c r="B32" s="4" t="s">
        <v>9</v>
      </c>
      <c r="C32" s="4">
        <v>52190</v>
      </c>
      <c r="D32" s="4">
        <v>39540</v>
      </c>
      <c r="E32" s="4">
        <v>5140</v>
      </c>
      <c r="F32" s="4">
        <v>6440</v>
      </c>
      <c r="G32" s="4">
        <v>48370</v>
      </c>
      <c r="H32" s="4">
        <v>1660</v>
      </c>
      <c r="I32" s="4">
        <v>21140</v>
      </c>
      <c r="J32" s="4">
        <v>40410</v>
      </c>
      <c r="K32" s="4">
        <v>690</v>
      </c>
      <c r="L32" s="4">
        <v>65360</v>
      </c>
      <c r="M32" s="4">
        <v>1470</v>
      </c>
      <c r="N32" s="4">
        <v>620</v>
      </c>
      <c r="O32" s="4">
        <v>850</v>
      </c>
      <c r="P32" s="4">
        <v>220</v>
      </c>
      <c r="Q32" s="4">
        <v>8220</v>
      </c>
      <c r="R32" s="4">
        <v>13240</v>
      </c>
      <c r="S32" s="4">
        <v>908586</v>
      </c>
      <c r="T32" s="4">
        <v>52190</v>
      </c>
      <c r="U32" s="4">
        <v>924966</v>
      </c>
      <c r="V32" s="4">
        <v>39180</v>
      </c>
      <c r="W32" s="4">
        <v>577351</v>
      </c>
      <c r="X32" s="4">
        <v>10540</v>
      </c>
      <c r="Y32" s="4">
        <v>7653</v>
      </c>
      <c r="Z32" s="4">
        <v>6730</v>
      </c>
      <c r="AA32" s="4">
        <v>14409</v>
      </c>
      <c r="AB32" s="4">
        <v>6240</v>
      </c>
      <c r="AC32" s="4">
        <v>9827</v>
      </c>
      <c r="AD32" s="4">
        <v>360</v>
      </c>
      <c r="AE32" s="4">
        <v>297</v>
      </c>
      <c r="AF32" s="4">
        <v>6370</v>
      </c>
      <c r="AG32" s="4">
        <v>45025</v>
      </c>
      <c r="AH32" s="4">
        <v>5510</v>
      </c>
      <c r="AI32" s="4">
        <v>8457</v>
      </c>
      <c r="AJ32" s="4">
        <v>4440</v>
      </c>
      <c r="AK32" s="4">
        <v>33471</v>
      </c>
      <c r="AL32" s="4">
        <v>8940</v>
      </c>
      <c r="AM32" s="4">
        <v>97617</v>
      </c>
      <c r="AN32" s="4">
        <v>108</v>
      </c>
      <c r="AO32" s="4">
        <v>16350</v>
      </c>
      <c r="AP32" s="4">
        <v>197164</v>
      </c>
      <c r="AQ32" s="4">
        <v>6680</v>
      </c>
      <c r="AR32" s="4">
        <v>15060</v>
      </c>
      <c r="AS32" s="4">
        <v>740</v>
      </c>
      <c r="AT32" s="4">
        <v>-2872</v>
      </c>
      <c r="AU32" s="4">
        <v>16020</v>
      </c>
      <c r="AV32" s="4">
        <v>16380</v>
      </c>
      <c r="AW32" s="4">
        <v>260</v>
      </c>
      <c r="AX32" s="4">
        <v>58</v>
      </c>
      <c r="AY32" s="4">
        <v>70</v>
      </c>
      <c r="AZ32" s="4">
        <v>422</v>
      </c>
      <c r="BA32" s="4">
        <v>690</v>
      </c>
      <c r="BB32" s="4">
        <v>2439</v>
      </c>
      <c r="BC32" s="4">
        <v>580</v>
      </c>
      <c r="BD32" s="4">
        <v>2199</v>
      </c>
      <c r="BE32" s="4">
        <v>2010</v>
      </c>
      <c r="BF32" s="4">
        <v>1729</v>
      </c>
      <c r="BG32" s="5">
        <v>9820</v>
      </c>
      <c r="BH32" s="5">
        <v>2225</v>
      </c>
      <c r="BI32" s="4">
        <v>50980</v>
      </c>
      <c r="BJ32" s="4">
        <v>746764</v>
      </c>
      <c r="BK32" s="4">
        <v>50980</v>
      </c>
      <c r="BL32" s="4">
        <v>727731</v>
      </c>
      <c r="BM32" s="4">
        <v>10110</v>
      </c>
      <c r="BN32" s="4">
        <v>19033</v>
      </c>
      <c r="BO32" s="4">
        <v>1210</v>
      </c>
      <c r="BP32" s="4">
        <v>31322</v>
      </c>
      <c r="BQ32" s="4">
        <v>21532</v>
      </c>
      <c r="BR32" s="4">
        <v>880</v>
      </c>
      <c r="BS32" s="4">
        <v>18253</v>
      </c>
      <c r="BT32" s="4">
        <v>700</v>
      </c>
      <c r="BU32" s="4">
        <v>1141</v>
      </c>
      <c r="BV32" s="4">
        <v>390</v>
      </c>
      <c r="BW32" s="4">
        <v>218</v>
      </c>
      <c r="BX32" s="4">
        <v>900</v>
      </c>
      <c r="BY32" s="4">
        <v>5594</v>
      </c>
      <c r="BZ32" s="4">
        <v>680</v>
      </c>
      <c r="CA32" s="4">
        <v>450</v>
      </c>
      <c r="CB32" s="4">
        <v>1150</v>
      </c>
      <c r="CC32" s="4">
        <v>6432</v>
      </c>
      <c r="CD32" s="4">
        <v>1170</v>
      </c>
      <c r="CE32" s="4">
        <v>6614</v>
      </c>
      <c r="CF32" s="4">
        <v>580</v>
      </c>
      <c r="CG32" s="4">
        <v>4384</v>
      </c>
      <c r="CH32" s="22">
        <v>0</v>
      </c>
      <c r="CI32" s="22">
        <v>0</v>
      </c>
      <c r="CJ32" s="4">
        <v>40</v>
      </c>
      <c r="CK32" s="4">
        <v>3</v>
      </c>
      <c r="CL32" s="4">
        <v>100</v>
      </c>
      <c r="CM32" s="4">
        <v>172</v>
      </c>
      <c r="CN32" s="4">
        <v>40</v>
      </c>
      <c r="CO32" s="4">
        <v>61</v>
      </c>
      <c r="CP32" s="4">
        <v>710</v>
      </c>
      <c r="CQ32" s="4">
        <v>1437</v>
      </c>
      <c r="CR32" s="4">
        <v>40</v>
      </c>
      <c r="CS32" s="4">
        <v>305</v>
      </c>
      <c r="CT32" s="4">
        <v>3140</v>
      </c>
      <c r="CU32" s="4">
        <v>2090</v>
      </c>
      <c r="CV32" s="4">
        <v>35750</v>
      </c>
      <c r="CW32" s="4">
        <v>205683</v>
      </c>
      <c r="CX32" s="4">
        <v>35040</v>
      </c>
      <c r="CY32" s="4">
        <v>20596</v>
      </c>
      <c r="CZ32" s="4">
        <v>0</v>
      </c>
      <c r="DA32" s="4">
        <v>0</v>
      </c>
      <c r="DB32" s="4">
        <v>390</v>
      </c>
      <c r="DC32" s="4">
        <v>153</v>
      </c>
      <c r="DD32" s="4">
        <v>10790</v>
      </c>
      <c r="DE32" s="4">
        <v>3657</v>
      </c>
      <c r="DF32" s="4">
        <v>620</v>
      </c>
      <c r="DG32" s="4">
        <v>21</v>
      </c>
      <c r="DH32" s="4">
        <v>280</v>
      </c>
      <c r="DI32" s="4">
        <v>79</v>
      </c>
      <c r="DJ32" s="4">
        <v>2440</v>
      </c>
      <c r="DK32" s="4">
        <v>1338</v>
      </c>
      <c r="DL32" s="4">
        <v>4350</v>
      </c>
      <c r="DM32" s="4">
        <v>777</v>
      </c>
      <c r="DN32" s="4">
        <v>3640</v>
      </c>
      <c r="DO32" s="4">
        <v>1407</v>
      </c>
      <c r="DP32" s="4">
        <v>80</v>
      </c>
      <c r="DQ32" s="4">
        <v>23</v>
      </c>
      <c r="DR32" s="4">
        <v>5160</v>
      </c>
      <c r="DS32" s="4">
        <v>8269</v>
      </c>
      <c r="DT32" s="4">
        <v>1920</v>
      </c>
      <c r="DU32" s="4">
        <v>15387</v>
      </c>
      <c r="DV32" s="4">
        <v>1850</v>
      </c>
      <c r="DW32" s="4">
        <v>14158</v>
      </c>
      <c r="DX32" s="4">
        <v>48820</v>
      </c>
      <c r="DY32" s="4">
        <v>129572</v>
      </c>
      <c r="DZ32" s="4">
        <v>12400</v>
      </c>
      <c r="EA32" s="4">
        <v>30324</v>
      </c>
      <c r="EB32" s="4">
        <v>10440</v>
      </c>
      <c r="EC32" s="4">
        <v>27681</v>
      </c>
      <c r="ED32" s="4">
        <v>6730</v>
      </c>
      <c r="EE32" s="4">
        <v>10648</v>
      </c>
      <c r="EF32" s="4">
        <v>2070</v>
      </c>
      <c r="EG32" s="4">
        <v>1777</v>
      </c>
      <c r="EH32" s="4">
        <v>1180</v>
      </c>
      <c r="EI32" s="4">
        <v>1582</v>
      </c>
      <c r="EJ32" s="4">
        <v>170</v>
      </c>
      <c r="EK32" s="4">
        <v>178</v>
      </c>
      <c r="EL32" s="4">
        <v>10510</v>
      </c>
      <c r="EM32" s="4">
        <v>15515</v>
      </c>
      <c r="EN32" s="4">
        <v>38450</v>
      </c>
      <c r="EO32" s="4">
        <v>57383</v>
      </c>
      <c r="EP32" s="4">
        <v>35740</v>
      </c>
      <c r="EQ32" s="4">
        <v>29461</v>
      </c>
      <c r="ER32" s="4">
        <v>28130</v>
      </c>
      <c r="ES32" s="4">
        <v>16939</v>
      </c>
      <c r="ET32" s="4">
        <v>31470</v>
      </c>
      <c r="EU32" s="4">
        <v>25596</v>
      </c>
      <c r="EV32" s="4">
        <v>0</v>
      </c>
      <c r="EW32" s="4">
        <v>0</v>
      </c>
      <c r="EX32" s="4">
        <v>0</v>
      </c>
      <c r="EY32" s="4">
        <v>0</v>
      </c>
      <c r="EZ32" s="4">
        <v>4360</v>
      </c>
      <c r="FA32" s="4">
        <v>4289</v>
      </c>
      <c r="FB32" s="4">
        <v>45870</v>
      </c>
      <c r="FC32" s="4">
        <v>108234</v>
      </c>
      <c r="FD32" s="4">
        <v>45470</v>
      </c>
      <c r="FE32" s="4">
        <v>106525</v>
      </c>
      <c r="FF32" s="4">
        <v>630</v>
      </c>
      <c r="FG32" s="20">
        <v>1709</v>
      </c>
    </row>
    <row r="33" spans="1:163" x14ac:dyDescent="0.2">
      <c r="A33" s="3">
        <v>2</v>
      </c>
      <c r="B33" s="4" t="s">
        <v>10</v>
      </c>
      <c r="C33" s="4">
        <v>76120</v>
      </c>
      <c r="D33" s="4">
        <v>49090</v>
      </c>
      <c r="E33" s="4">
        <v>12010</v>
      </c>
      <c r="F33" s="4">
        <v>12730</v>
      </c>
      <c r="G33" s="4">
        <v>71330</v>
      </c>
      <c r="H33" s="4">
        <v>2070</v>
      </c>
      <c r="I33" s="4">
        <v>32420</v>
      </c>
      <c r="J33" s="4">
        <v>60490</v>
      </c>
      <c r="K33" s="4">
        <v>950</v>
      </c>
      <c r="L33" s="4">
        <v>115380</v>
      </c>
      <c r="M33" s="4">
        <v>1480</v>
      </c>
      <c r="N33" s="4">
        <v>780</v>
      </c>
      <c r="O33" s="4">
        <v>710</v>
      </c>
      <c r="P33" s="4">
        <v>160</v>
      </c>
      <c r="Q33" s="4">
        <v>14190</v>
      </c>
      <c r="R33" s="4">
        <v>18330</v>
      </c>
      <c r="S33" s="4">
        <v>2796000</v>
      </c>
      <c r="T33" s="4">
        <v>76120</v>
      </c>
      <c r="U33" s="4">
        <v>2833675</v>
      </c>
      <c r="V33" s="4">
        <v>63650</v>
      </c>
      <c r="W33" s="4">
        <v>2013612</v>
      </c>
      <c r="X33" s="4">
        <v>17370</v>
      </c>
      <c r="Y33" s="4">
        <v>14115</v>
      </c>
      <c r="Z33" s="4">
        <v>10880</v>
      </c>
      <c r="AA33" s="4">
        <v>29831</v>
      </c>
      <c r="AB33" s="4">
        <v>10090</v>
      </c>
      <c r="AC33" s="4">
        <v>21018</v>
      </c>
      <c r="AD33" s="4">
        <v>1110</v>
      </c>
      <c r="AE33" s="4">
        <v>854</v>
      </c>
      <c r="AF33" s="4">
        <v>7670</v>
      </c>
      <c r="AG33" s="4">
        <v>81823</v>
      </c>
      <c r="AH33" s="4">
        <v>9090</v>
      </c>
      <c r="AI33" s="4">
        <v>20841</v>
      </c>
      <c r="AJ33" s="4">
        <v>6280</v>
      </c>
      <c r="AK33" s="4">
        <v>65863</v>
      </c>
      <c r="AL33" s="4">
        <v>13720</v>
      </c>
      <c r="AM33" s="4">
        <v>231927</v>
      </c>
      <c r="AN33" s="4">
        <v>189</v>
      </c>
      <c r="AO33" s="4">
        <v>23650</v>
      </c>
      <c r="AP33" s="4">
        <v>332422</v>
      </c>
      <c r="AQ33" s="4">
        <v>13660</v>
      </c>
      <c r="AR33" s="4">
        <v>112983</v>
      </c>
      <c r="AS33" s="4">
        <v>1440</v>
      </c>
      <c r="AT33" s="4">
        <v>6580</v>
      </c>
      <c r="AU33" s="4">
        <v>29100</v>
      </c>
      <c r="AV33" s="4">
        <v>37675</v>
      </c>
      <c r="AW33" s="4">
        <v>1080</v>
      </c>
      <c r="AX33" s="4">
        <v>248</v>
      </c>
      <c r="AY33" s="4">
        <v>220</v>
      </c>
      <c r="AZ33" s="4">
        <v>1942</v>
      </c>
      <c r="BA33" s="4">
        <v>1300</v>
      </c>
      <c r="BB33" s="4">
        <v>5374</v>
      </c>
      <c r="BC33" s="4">
        <v>1420</v>
      </c>
      <c r="BD33" s="4">
        <v>6441</v>
      </c>
      <c r="BE33" s="4">
        <v>6820</v>
      </c>
      <c r="BF33" s="4">
        <v>5578</v>
      </c>
      <c r="BG33" s="5">
        <v>18660</v>
      </c>
      <c r="BH33" s="5">
        <v>4450</v>
      </c>
      <c r="BI33" s="4">
        <v>72990</v>
      </c>
      <c r="BJ33" s="4">
        <v>1151634</v>
      </c>
      <c r="BK33" s="4">
        <v>72990</v>
      </c>
      <c r="BL33" s="4">
        <v>1127842</v>
      </c>
      <c r="BM33" s="4">
        <v>12220</v>
      </c>
      <c r="BN33" s="4">
        <v>23792</v>
      </c>
      <c r="BO33" s="4">
        <v>3140</v>
      </c>
      <c r="BP33" s="4">
        <v>71610</v>
      </c>
      <c r="BQ33" s="4">
        <v>121687</v>
      </c>
      <c r="BR33" s="4">
        <v>1480</v>
      </c>
      <c r="BS33" s="4">
        <v>27448</v>
      </c>
      <c r="BT33" s="4">
        <v>2570</v>
      </c>
      <c r="BU33" s="4">
        <v>5591</v>
      </c>
      <c r="BV33" s="4">
        <v>480</v>
      </c>
      <c r="BW33" s="4">
        <v>413</v>
      </c>
      <c r="BX33" s="4">
        <v>2650</v>
      </c>
      <c r="BY33" s="4">
        <v>15314</v>
      </c>
      <c r="BZ33" s="4">
        <v>1960</v>
      </c>
      <c r="CA33" s="4">
        <v>1137</v>
      </c>
      <c r="CB33" s="4">
        <v>3060</v>
      </c>
      <c r="CC33" s="4">
        <v>20002</v>
      </c>
      <c r="CD33" s="4">
        <v>3110</v>
      </c>
      <c r="CE33" s="4">
        <v>20179</v>
      </c>
      <c r="CF33" s="4">
        <v>2070</v>
      </c>
      <c r="CG33" s="4">
        <v>15506</v>
      </c>
      <c r="CH33" s="4">
        <v>80</v>
      </c>
      <c r="CI33" s="4">
        <v>472</v>
      </c>
      <c r="CJ33" s="4">
        <v>90</v>
      </c>
      <c r="CK33" s="4">
        <v>94</v>
      </c>
      <c r="CL33" s="4">
        <v>650</v>
      </c>
      <c r="CM33" s="4">
        <v>1246</v>
      </c>
      <c r="CN33" s="4">
        <v>40</v>
      </c>
      <c r="CO33" s="4">
        <v>66</v>
      </c>
      <c r="CP33" s="4">
        <v>2000</v>
      </c>
      <c r="CQ33" s="4">
        <v>5181</v>
      </c>
      <c r="CR33" s="4">
        <v>100</v>
      </c>
      <c r="CS33" s="4">
        <v>1034</v>
      </c>
      <c r="CT33" s="4">
        <v>7490</v>
      </c>
      <c r="CU33" s="4">
        <v>11185</v>
      </c>
      <c r="CV33" s="4">
        <v>75310</v>
      </c>
      <c r="CW33" s="4">
        <v>1570715</v>
      </c>
      <c r="CX33" s="4">
        <v>74560</v>
      </c>
      <c r="CY33" s="4">
        <v>170198</v>
      </c>
      <c r="CZ33" s="4">
        <v>0</v>
      </c>
      <c r="DA33" s="4">
        <v>0</v>
      </c>
      <c r="DB33" s="4">
        <v>1410</v>
      </c>
      <c r="DC33" s="4">
        <v>1026</v>
      </c>
      <c r="DD33" s="4">
        <v>28360</v>
      </c>
      <c r="DE33" s="4">
        <v>30581</v>
      </c>
      <c r="DF33" s="4">
        <v>2430</v>
      </c>
      <c r="DG33" s="4">
        <v>151</v>
      </c>
      <c r="DH33" s="4">
        <v>1610</v>
      </c>
      <c r="DI33" s="4">
        <v>792</v>
      </c>
      <c r="DJ33" s="4">
        <v>4590</v>
      </c>
      <c r="DK33" s="4">
        <v>5090</v>
      </c>
      <c r="DL33" s="4">
        <v>10700</v>
      </c>
      <c r="DM33" s="4">
        <v>2022</v>
      </c>
      <c r="DN33" s="4">
        <v>16620</v>
      </c>
      <c r="DO33" s="4">
        <v>22166</v>
      </c>
      <c r="DP33" s="4">
        <v>610</v>
      </c>
      <c r="DQ33" s="4">
        <v>274</v>
      </c>
      <c r="DR33" s="4">
        <v>5880</v>
      </c>
      <c r="DS33" s="4">
        <v>15847</v>
      </c>
      <c r="DT33" s="4">
        <v>3320</v>
      </c>
      <c r="DU33" s="4">
        <v>24085</v>
      </c>
      <c r="DV33" s="4">
        <v>3100</v>
      </c>
      <c r="DW33" s="4">
        <v>22708</v>
      </c>
      <c r="DX33" s="4">
        <v>74550</v>
      </c>
      <c r="DY33" s="4">
        <v>316048</v>
      </c>
      <c r="DZ33" s="4">
        <v>12750</v>
      </c>
      <c r="EA33" s="4">
        <v>27399</v>
      </c>
      <c r="EB33" s="4">
        <v>11330</v>
      </c>
      <c r="EC33" s="4">
        <v>24279</v>
      </c>
      <c r="ED33" s="4">
        <v>11240</v>
      </c>
      <c r="EE33" s="4">
        <v>19092</v>
      </c>
      <c r="EF33" s="4">
        <v>2630</v>
      </c>
      <c r="EG33" s="4">
        <v>2274</v>
      </c>
      <c r="EH33" s="4">
        <v>1490</v>
      </c>
      <c r="EI33" s="4">
        <v>2824</v>
      </c>
      <c r="EJ33" s="4">
        <v>160</v>
      </c>
      <c r="EK33" s="4">
        <v>249</v>
      </c>
      <c r="EL33" s="4">
        <v>10400</v>
      </c>
      <c r="EM33" s="4">
        <v>13992</v>
      </c>
      <c r="EN33" s="4">
        <v>67930</v>
      </c>
      <c r="EO33" s="4">
        <v>106818</v>
      </c>
      <c r="EP33" s="4">
        <v>64760</v>
      </c>
      <c r="EQ33" s="4">
        <v>57589</v>
      </c>
      <c r="ER33" s="4">
        <v>61770</v>
      </c>
      <c r="ES33" s="4">
        <v>139617</v>
      </c>
      <c r="ET33" s="4">
        <v>64010</v>
      </c>
      <c r="EU33" s="4">
        <v>156359</v>
      </c>
      <c r="EV33" s="22">
        <v>0</v>
      </c>
      <c r="EW33" s="22">
        <v>0</v>
      </c>
      <c r="EX33" s="4">
        <v>0</v>
      </c>
      <c r="EY33" s="4">
        <v>0</v>
      </c>
      <c r="EZ33" s="4">
        <v>9400</v>
      </c>
      <c r="FA33" s="4">
        <v>14139</v>
      </c>
      <c r="FB33" s="4">
        <v>66310</v>
      </c>
      <c r="FC33" s="4">
        <v>172519</v>
      </c>
      <c r="FD33" s="4">
        <v>65530</v>
      </c>
      <c r="FE33" s="4">
        <v>169064</v>
      </c>
      <c r="FF33" s="4">
        <v>1230</v>
      </c>
      <c r="FG33" s="20">
        <v>3456</v>
      </c>
    </row>
    <row r="34" spans="1:163" x14ac:dyDescent="0.2">
      <c r="A34" s="3">
        <v>2</v>
      </c>
      <c r="B34" s="4" t="s">
        <v>11</v>
      </c>
      <c r="C34" s="4">
        <v>53350</v>
      </c>
      <c r="D34" s="4">
        <v>29330</v>
      </c>
      <c r="E34" s="4">
        <v>15640</v>
      </c>
      <c r="F34" s="4">
        <v>6390</v>
      </c>
      <c r="G34" s="4">
        <v>50070</v>
      </c>
      <c r="H34" s="4">
        <v>1220</v>
      </c>
      <c r="I34" s="4">
        <v>26380</v>
      </c>
      <c r="J34" s="4">
        <v>39570</v>
      </c>
      <c r="K34" s="4">
        <v>770</v>
      </c>
      <c r="L34" s="4">
        <v>89740</v>
      </c>
      <c r="M34" s="4">
        <v>680</v>
      </c>
      <c r="N34" s="4">
        <v>220</v>
      </c>
      <c r="O34" s="4">
        <v>460</v>
      </c>
      <c r="P34" s="22">
        <v>0</v>
      </c>
      <c r="Q34" s="4">
        <v>6980</v>
      </c>
      <c r="R34" s="4">
        <v>16920</v>
      </c>
      <c r="S34" s="4">
        <v>3296901</v>
      </c>
      <c r="T34" s="4">
        <v>53350</v>
      </c>
      <c r="U34" s="4">
        <v>3339512</v>
      </c>
      <c r="V34" s="4">
        <v>44040</v>
      </c>
      <c r="W34" s="4">
        <v>2372187</v>
      </c>
      <c r="X34" s="4">
        <v>18490</v>
      </c>
      <c r="Y34" s="4">
        <v>17435</v>
      </c>
      <c r="Z34" s="4">
        <v>11770</v>
      </c>
      <c r="AA34" s="4">
        <v>39207</v>
      </c>
      <c r="AB34" s="4">
        <v>11020</v>
      </c>
      <c r="AC34" s="4">
        <v>28417</v>
      </c>
      <c r="AD34" s="4">
        <v>2330</v>
      </c>
      <c r="AE34" s="4">
        <v>1659</v>
      </c>
      <c r="AF34" s="4">
        <v>6180</v>
      </c>
      <c r="AG34" s="4">
        <v>79591</v>
      </c>
      <c r="AH34" s="4">
        <v>9750</v>
      </c>
      <c r="AI34" s="4">
        <v>31609</v>
      </c>
      <c r="AJ34" s="4">
        <v>6180</v>
      </c>
      <c r="AK34" s="4">
        <v>87435</v>
      </c>
      <c r="AL34" s="4">
        <v>13880</v>
      </c>
      <c r="AM34" s="4">
        <v>361805</v>
      </c>
      <c r="AN34" s="4">
        <v>174</v>
      </c>
      <c r="AO34" s="4">
        <v>11500</v>
      </c>
      <c r="AP34" s="4">
        <v>167575</v>
      </c>
      <c r="AQ34" s="4">
        <v>12440</v>
      </c>
      <c r="AR34" s="4">
        <v>209789</v>
      </c>
      <c r="AS34" s="4">
        <v>1540</v>
      </c>
      <c r="AT34" s="4">
        <v>11996</v>
      </c>
      <c r="AU34" s="4">
        <v>26130</v>
      </c>
      <c r="AV34" s="4">
        <v>42611</v>
      </c>
      <c r="AW34" s="4">
        <v>1540</v>
      </c>
      <c r="AX34" s="4">
        <v>379</v>
      </c>
      <c r="AY34" s="4">
        <v>270</v>
      </c>
      <c r="AZ34" s="4">
        <v>2825</v>
      </c>
      <c r="BA34" s="4">
        <v>1120</v>
      </c>
      <c r="BB34" s="4">
        <v>6940</v>
      </c>
      <c r="BC34" s="4">
        <v>1350</v>
      </c>
      <c r="BD34" s="4">
        <v>6639</v>
      </c>
      <c r="BE34" s="4">
        <v>6600</v>
      </c>
      <c r="BF34" s="4">
        <v>5605</v>
      </c>
      <c r="BG34" s="5">
        <v>17310</v>
      </c>
      <c r="BH34" s="5">
        <v>4330</v>
      </c>
      <c r="BI34" s="4">
        <v>47070</v>
      </c>
      <c r="BJ34" s="4">
        <v>829002</v>
      </c>
      <c r="BK34" s="4">
        <v>47070</v>
      </c>
      <c r="BL34" s="4">
        <v>807922</v>
      </c>
      <c r="BM34" s="4">
        <v>10860</v>
      </c>
      <c r="BN34" s="4">
        <v>21081</v>
      </c>
      <c r="BO34" s="4">
        <v>6270</v>
      </c>
      <c r="BP34" s="4">
        <v>133040</v>
      </c>
      <c r="BQ34" s="4">
        <v>397990</v>
      </c>
      <c r="BR34" s="4">
        <v>1670</v>
      </c>
      <c r="BS34" s="4">
        <v>30070</v>
      </c>
      <c r="BT34" s="4">
        <v>5940</v>
      </c>
      <c r="BU34" s="4">
        <v>19937</v>
      </c>
      <c r="BV34" s="4">
        <v>270</v>
      </c>
      <c r="BW34" s="4">
        <v>296</v>
      </c>
      <c r="BX34" s="4">
        <v>5830</v>
      </c>
      <c r="BY34" s="4">
        <v>32291</v>
      </c>
      <c r="BZ34" s="4">
        <v>4210</v>
      </c>
      <c r="CA34" s="4">
        <v>2306</v>
      </c>
      <c r="CB34" s="4">
        <v>6190</v>
      </c>
      <c r="CC34" s="4">
        <v>48678</v>
      </c>
      <c r="CD34" s="4">
        <v>6260</v>
      </c>
      <c r="CE34" s="4">
        <v>48740</v>
      </c>
      <c r="CF34" s="4">
        <v>5080</v>
      </c>
      <c r="CG34" s="4">
        <v>37025</v>
      </c>
      <c r="CH34" s="4">
        <v>110</v>
      </c>
      <c r="CI34" s="4">
        <v>579</v>
      </c>
      <c r="CJ34" s="4">
        <v>260</v>
      </c>
      <c r="CK34" s="4">
        <v>258</v>
      </c>
      <c r="CL34" s="4">
        <v>1910</v>
      </c>
      <c r="CM34" s="4">
        <v>3251</v>
      </c>
      <c r="CN34" s="4">
        <v>60</v>
      </c>
      <c r="CO34" s="4">
        <v>124</v>
      </c>
      <c r="CP34" s="4">
        <v>4040</v>
      </c>
      <c r="CQ34" s="4">
        <v>11060</v>
      </c>
      <c r="CR34" s="4">
        <v>160</v>
      </c>
      <c r="CS34" s="4">
        <v>1689</v>
      </c>
      <c r="CT34" s="4">
        <v>7240</v>
      </c>
      <c r="CU34" s="4">
        <v>15627</v>
      </c>
      <c r="CV34" s="4">
        <v>53200</v>
      </c>
      <c r="CW34" s="4">
        <v>2323694</v>
      </c>
      <c r="CX34" s="4">
        <v>53040</v>
      </c>
      <c r="CY34" s="4">
        <v>285254</v>
      </c>
      <c r="CZ34" s="22">
        <v>0</v>
      </c>
      <c r="DA34" s="22">
        <v>0</v>
      </c>
      <c r="DB34" s="4">
        <v>490</v>
      </c>
      <c r="DC34" s="4">
        <v>1157</v>
      </c>
      <c r="DD34" s="4">
        <v>18290</v>
      </c>
      <c r="DE34" s="4">
        <v>34440</v>
      </c>
      <c r="DF34" s="4">
        <v>3130</v>
      </c>
      <c r="DG34" s="4">
        <v>267</v>
      </c>
      <c r="DH34" s="4">
        <v>1200</v>
      </c>
      <c r="DI34" s="4">
        <v>587</v>
      </c>
      <c r="DJ34" s="4">
        <v>2560</v>
      </c>
      <c r="DK34" s="4">
        <v>3319</v>
      </c>
      <c r="DL34" s="4">
        <v>3030</v>
      </c>
      <c r="DM34" s="4">
        <v>534</v>
      </c>
      <c r="DN34" s="4">
        <v>12590</v>
      </c>
      <c r="DO34" s="4">
        <v>28856</v>
      </c>
      <c r="DP34" s="4">
        <v>950</v>
      </c>
      <c r="DQ34" s="4">
        <v>669</v>
      </c>
      <c r="DR34" s="4">
        <v>4570</v>
      </c>
      <c r="DS34" s="4">
        <v>15476</v>
      </c>
      <c r="DT34" s="4">
        <v>760</v>
      </c>
      <c r="DU34" s="4">
        <v>7769</v>
      </c>
      <c r="DV34" s="4">
        <v>880</v>
      </c>
      <c r="DW34" s="4">
        <v>7645</v>
      </c>
      <c r="DX34" s="4">
        <v>52840</v>
      </c>
      <c r="DY34" s="4">
        <v>371253</v>
      </c>
      <c r="DZ34" s="4">
        <v>510</v>
      </c>
      <c r="EA34" s="4">
        <v>264</v>
      </c>
      <c r="EB34" s="4">
        <v>410</v>
      </c>
      <c r="EC34" s="4">
        <v>211</v>
      </c>
      <c r="ED34" s="4">
        <v>2860</v>
      </c>
      <c r="EE34" s="4">
        <v>4812</v>
      </c>
      <c r="EF34" s="4">
        <v>1680</v>
      </c>
      <c r="EG34" s="4">
        <v>1555</v>
      </c>
      <c r="EH34" s="4">
        <v>390</v>
      </c>
      <c r="EI34" s="4">
        <v>1390</v>
      </c>
      <c r="EJ34" s="4">
        <v>100</v>
      </c>
      <c r="EK34" s="4">
        <v>252</v>
      </c>
      <c r="EL34" s="4">
        <v>7710</v>
      </c>
      <c r="EM34" s="4">
        <v>9437</v>
      </c>
      <c r="EN34" s="4">
        <v>49640</v>
      </c>
      <c r="EO34" s="4">
        <v>85549</v>
      </c>
      <c r="EP34" s="4">
        <v>47190</v>
      </c>
      <c r="EQ34" s="4">
        <v>45555</v>
      </c>
      <c r="ER34" s="4">
        <v>50010</v>
      </c>
      <c r="ES34" s="4">
        <v>250814</v>
      </c>
      <c r="ET34" s="4">
        <v>50760</v>
      </c>
      <c r="EU34" s="4">
        <v>267544</v>
      </c>
      <c r="EV34" s="22">
        <v>0</v>
      </c>
      <c r="EW34" s="22">
        <v>0</v>
      </c>
      <c r="EX34" s="4">
        <v>0</v>
      </c>
      <c r="EY34" s="4">
        <v>0</v>
      </c>
      <c r="EZ34" s="4">
        <v>9730</v>
      </c>
      <c r="FA34" s="4">
        <v>18472</v>
      </c>
      <c r="FB34" s="4">
        <v>43520</v>
      </c>
      <c r="FC34" s="4">
        <v>122045</v>
      </c>
      <c r="FD34" s="4">
        <v>42600</v>
      </c>
      <c r="FE34" s="4">
        <v>116865</v>
      </c>
      <c r="FF34" s="4">
        <v>1480</v>
      </c>
      <c r="FG34" s="20">
        <v>5180</v>
      </c>
    </row>
    <row r="35" spans="1:163" x14ac:dyDescent="0.2">
      <c r="A35" s="3">
        <v>2</v>
      </c>
      <c r="B35" s="4" t="s">
        <v>12</v>
      </c>
      <c r="C35" s="4">
        <v>37760</v>
      </c>
      <c r="D35" s="4">
        <v>13780</v>
      </c>
      <c r="E35" s="4">
        <v>19670</v>
      </c>
      <c r="F35" s="4">
        <v>3320</v>
      </c>
      <c r="G35" s="4">
        <v>35280</v>
      </c>
      <c r="H35" s="4">
        <v>900</v>
      </c>
      <c r="I35" s="4">
        <v>20450</v>
      </c>
      <c r="J35" s="4">
        <v>26410</v>
      </c>
      <c r="K35" s="4">
        <v>500</v>
      </c>
      <c r="L35" s="4">
        <v>75830</v>
      </c>
      <c r="M35" s="4">
        <v>280</v>
      </c>
      <c r="N35" s="4">
        <v>50</v>
      </c>
      <c r="O35" s="4">
        <v>230</v>
      </c>
      <c r="P35" s="4">
        <v>0</v>
      </c>
      <c r="Q35" s="4">
        <v>3580</v>
      </c>
      <c r="R35" s="4">
        <v>14200</v>
      </c>
      <c r="S35" s="4">
        <v>3277334</v>
      </c>
      <c r="T35" s="4">
        <v>37760</v>
      </c>
      <c r="U35" s="4">
        <v>3315852</v>
      </c>
      <c r="V35" s="4">
        <v>31080</v>
      </c>
      <c r="W35" s="4">
        <v>2269517</v>
      </c>
      <c r="X35" s="4">
        <v>17100</v>
      </c>
      <c r="Y35" s="4">
        <v>18531</v>
      </c>
      <c r="Z35" s="4">
        <v>11090</v>
      </c>
      <c r="AA35" s="4">
        <v>44327</v>
      </c>
      <c r="AB35" s="4">
        <v>10430</v>
      </c>
      <c r="AC35" s="4">
        <v>32775</v>
      </c>
      <c r="AD35" s="4">
        <v>2120</v>
      </c>
      <c r="AE35" s="4">
        <v>1468</v>
      </c>
      <c r="AF35" s="4">
        <v>5360</v>
      </c>
      <c r="AG35" s="4">
        <v>82302</v>
      </c>
      <c r="AH35" s="4">
        <v>9170</v>
      </c>
      <c r="AI35" s="4">
        <v>44383</v>
      </c>
      <c r="AJ35" s="4">
        <v>5710</v>
      </c>
      <c r="AK35" s="4">
        <v>105355</v>
      </c>
      <c r="AL35" s="4">
        <v>12040</v>
      </c>
      <c r="AM35" s="4">
        <v>402677</v>
      </c>
      <c r="AN35" s="4">
        <v>148</v>
      </c>
      <c r="AO35" s="4">
        <v>8280</v>
      </c>
      <c r="AP35" s="4">
        <v>122298</v>
      </c>
      <c r="AQ35" s="4">
        <v>10680</v>
      </c>
      <c r="AR35" s="4">
        <v>234079</v>
      </c>
      <c r="AS35" s="4">
        <v>1570</v>
      </c>
      <c r="AT35" s="4">
        <v>18223</v>
      </c>
      <c r="AU35" s="4">
        <v>19890</v>
      </c>
      <c r="AV35" s="4">
        <v>38518</v>
      </c>
      <c r="AW35" s="4">
        <v>1450</v>
      </c>
      <c r="AX35" s="4">
        <v>370</v>
      </c>
      <c r="AY35" s="4">
        <v>300</v>
      </c>
      <c r="AZ35" s="4">
        <v>3692</v>
      </c>
      <c r="BA35" s="4">
        <v>950</v>
      </c>
      <c r="BB35" s="4">
        <v>7144</v>
      </c>
      <c r="BC35" s="4">
        <v>950</v>
      </c>
      <c r="BD35" s="4">
        <v>5602</v>
      </c>
      <c r="BE35" s="4">
        <v>3670</v>
      </c>
      <c r="BF35" s="4">
        <v>2788</v>
      </c>
      <c r="BG35" s="5">
        <v>14360</v>
      </c>
      <c r="BH35" s="5">
        <v>3739</v>
      </c>
      <c r="BI35" s="4">
        <v>31110</v>
      </c>
      <c r="BJ35" s="4">
        <v>653898</v>
      </c>
      <c r="BK35" s="4">
        <v>31110</v>
      </c>
      <c r="BL35" s="4">
        <v>635718</v>
      </c>
      <c r="BM35" s="4">
        <v>8870</v>
      </c>
      <c r="BN35" s="4">
        <v>18180</v>
      </c>
      <c r="BO35" s="4">
        <v>6650</v>
      </c>
      <c r="BP35" s="4">
        <v>150147</v>
      </c>
      <c r="BQ35" s="4">
        <v>577156</v>
      </c>
      <c r="BR35" s="4">
        <v>1380</v>
      </c>
      <c r="BS35" s="4">
        <v>28170</v>
      </c>
      <c r="BT35" s="4">
        <v>6420</v>
      </c>
      <c r="BU35" s="4">
        <v>30400</v>
      </c>
      <c r="BV35" s="4">
        <v>210</v>
      </c>
      <c r="BW35" s="4">
        <v>307</v>
      </c>
      <c r="BX35" s="4">
        <v>6300</v>
      </c>
      <c r="BY35" s="4">
        <v>35528</v>
      </c>
      <c r="BZ35" s="4">
        <v>4560</v>
      </c>
      <c r="CA35" s="4">
        <v>2557</v>
      </c>
      <c r="CB35" s="4">
        <v>6600</v>
      </c>
      <c r="CC35" s="4">
        <v>59148</v>
      </c>
      <c r="CD35" s="4">
        <v>6640</v>
      </c>
      <c r="CE35" s="4">
        <v>59160</v>
      </c>
      <c r="CF35" s="4">
        <v>5640</v>
      </c>
      <c r="CG35" s="4">
        <v>42602</v>
      </c>
      <c r="CH35" s="4">
        <v>120</v>
      </c>
      <c r="CI35" s="4">
        <v>699</v>
      </c>
      <c r="CJ35" s="4">
        <v>280</v>
      </c>
      <c r="CK35" s="4">
        <v>254</v>
      </c>
      <c r="CL35" s="4">
        <v>1790</v>
      </c>
      <c r="CM35" s="4">
        <v>2906</v>
      </c>
      <c r="CN35" s="4">
        <v>90</v>
      </c>
      <c r="CO35" s="4">
        <v>198</v>
      </c>
      <c r="CP35" s="4">
        <v>4590</v>
      </c>
      <c r="CQ35" s="4">
        <v>13603</v>
      </c>
      <c r="CR35" s="4">
        <v>170</v>
      </c>
      <c r="CS35" s="4">
        <v>2238</v>
      </c>
      <c r="CT35" s="4">
        <v>6790</v>
      </c>
      <c r="CU35" s="4">
        <v>17960</v>
      </c>
      <c r="CV35" s="4">
        <v>37660</v>
      </c>
      <c r="CW35" s="4">
        <v>2457527</v>
      </c>
      <c r="CX35" s="4">
        <v>37590</v>
      </c>
      <c r="CY35" s="4">
        <v>326308</v>
      </c>
      <c r="CZ35" s="22">
        <v>0</v>
      </c>
      <c r="DA35" s="22">
        <v>0</v>
      </c>
      <c r="DB35" s="4">
        <v>180</v>
      </c>
      <c r="DC35" s="4">
        <v>578</v>
      </c>
      <c r="DD35" s="4">
        <v>14700</v>
      </c>
      <c r="DE35" s="4">
        <v>33816</v>
      </c>
      <c r="DF35" s="4">
        <v>3180</v>
      </c>
      <c r="DG35" s="4">
        <v>386</v>
      </c>
      <c r="DH35" s="4">
        <v>1290</v>
      </c>
      <c r="DI35" s="4">
        <v>692</v>
      </c>
      <c r="DJ35" s="4">
        <v>2020</v>
      </c>
      <c r="DK35" s="4">
        <v>2609</v>
      </c>
      <c r="DL35" s="4">
        <v>0</v>
      </c>
      <c r="DM35" s="4">
        <v>0</v>
      </c>
      <c r="DN35" s="4">
        <v>10960</v>
      </c>
      <c r="DO35" s="4">
        <v>28932</v>
      </c>
      <c r="DP35" s="4">
        <v>950</v>
      </c>
      <c r="DQ35" s="4">
        <v>850</v>
      </c>
      <c r="DR35" s="4">
        <v>3980</v>
      </c>
      <c r="DS35" s="4">
        <v>15246</v>
      </c>
      <c r="DT35" s="4">
        <v>180</v>
      </c>
      <c r="DU35" s="4">
        <v>1638</v>
      </c>
      <c r="DV35" s="4">
        <v>260</v>
      </c>
      <c r="DW35" s="4">
        <v>1842</v>
      </c>
      <c r="DX35" s="4">
        <v>37530</v>
      </c>
      <c r="DY35" s="4">
        <v>385436</v>
      </c>
      <c r="DZ35" s="4">
        <v>0</v>
      </c>
      <c r="EA35" s="4">
        <v>0</v>
      </c>
      <c r="EB35" s="4">
        <v>0</v>
      </c>
      <c r="EC35" s="4">
        <v>0</v>
      </c>
      <c r="ED35" s="4">
        <v>550</v>
      </c>
      <c r="EE35" s="4">
        <v>841</v>
      </c>
      <c r="EF35" s="4">
        <v>1390</v>
      </c>
      <c r="EG35" s="4">
        <v>1281</v>
      </c>
      <c r="EH35" s="4">
        <v>90</v>
      </c>
      <c r="EI35" s="4">
        <v>523</v>
      </c>
      <c r="EJ35" s="4">
        <v>100</v>
      </c>
      <c r="EK35" s="4">
        <v>220</v>
      </c>
      <c r="EL35" s="4">
        <v>6810</v>
      </c>
      <c r="EM35" s="4">
        <v>6766</v>
      </c>
      <c r="EN35" s="4">
        <v>34760</v>
      </c>
      <c r="EO35" s="4">
        <v>68092</v>
      </c>
      <c r="EP35" s="4">
        <v>30890</v>
      </c>
      <c r="EQ35" s="4">
        <v>35531</v>
      </c>
      <c r="ER35" s="4">
        <v>36980</v>
      </c>
      <c r="ES35" s="4">
        <v>292492</v>
      </c>
      <c r="ET35" s="4">
        <v>37190</v>
      </c>
      <c r="EU35" s="4">
        <v>309184</v>
      </c>
      <c r="EV35" s="22">
        <v>0</v>
      </c>
      <c r="EW35" s="22">
        <v>0</v>
      </c>
      <c r="EX35" s="4">
        <v>0</v>
      </c>
      <c r="EY35" s="4">
        <v>0</v>
      </c>
      <c r="EZ35" s="4">
        <v>8490</v>
      </c>
      <c r="FA35" s="4">
        <v>20997</v>
      </c>
      <c r="FB35" s="4">
        <v>29210</v>
      </c>
      <c r="FC35" s="4">
        <v>97099</v>
      </c>
      <c r="FD35" s="4">
        <v>28270</v>
      </c>
      <c r="FE35" s="4">
        <v>92092</v>
      </c>
      <c r="FF35" s="4">
        <v>1400</v>
      </c>
      <c r="FG35" s="20">
        <v>5007</v>
      </c>
    </row>
    <row r="36" spans="1:163" x14ac:dyDescent="0.2">
      <c r="A36" s="3">
        <v>2</v>
      </c>
      <c r="B36" s="4" t="s">
        <v>13</v>
      </c>
      <c r="C36" s="4">
        <v>66990</v>
      </c>
      <c r="D36" s="4">
        <v>10730</v>
      </c>
      <c r="E36" s="4">
        <v>52460</v>
      </c>
      <c r="F36" s="4">
        <v>2760</v>
      </c>
      <c r="G36" s="4">
        <v>62730</v>
      </c>
      <c r="H36" s="4">
        <v>1340</v>
      </c>
      <c r="I36" s="4">
        <v>37440</v>
      </c>
      <c r="J36" s="4">
        <v>39260</v>
      </c>
      <c r="K36" s="4">
        <v>840</v>
      </c>
      <c r="L36" s="4">
        <v>165570</v>
      </c>
      <c r="M36" s="4">
        <v>210</v>
      </c>
      <c r="N36" s="4">
        <v>40</v>
      </c>
      <c r="O36" s="4">
        <v>160</v>
      </c>
      <c r="P36" s="4">
        <v>0</v>
      </c>
      <c r="Q36" s="4">
        <v>3720</v>
      </c>
      <c r="R36" s="4">
        <v>24880</v>
      </c>
      <c r="S36" s="4">
        <v>9234927</v>
      </c>
      <c r="T36" s="4">
        <v>66990</v>
      </c>
      <c r="U36" s="4">
        <v>9347414</v>
      </c>
      <c r="V36" s="4">
        <v>57550</v>
      </c>
      <c r="W36" s="4">
        <v>6647475</v>
      </c>
      <c r="X36" s="4">
        <v>37240</v>
      </c>
      <c r="Y36" s="4">
        <v>49954</v>
      </c>
      <c r="Z36" s="4">
        <v>26290</v>
      </c>
      <c r="AA36" s="4">
        <v>147749</v>
      </c>
      <c r="AB36" s="4">
        <v>24830</v>
      </c>
      <c r="AC36" s="4">
        <v>112972</v>
      </c>
      <c r="AD36" s="4">
        <v>1630</v>
      </c>
      <c r="AE36" s="4">
        <v>1351</v>
      </c>
      <c r="AF36" s="4">
        <v>11480</v>
      </c>
      <c r="AG36" s="4">
        <v>261353</v>
      </c>
      <c r="AH36" s="4">
        <v>22060</v>
      </c>
      <c r="AI36" s="4">
        <v>198004</v>
      </c>
      <c r="AJ36" s="4">
        <v>10730</v>
      </c>
      <c r="AK36" s="4">
        <v>298812</v>
      </c>
      <c r="AL36" s="4">
        <v>22850</v>
      </c>
      <c r="AM36" s="4">
        <v>1011280</v>
      </c>
      <c r="AN36" s="4">
        <v>418</v>
      </c>
      <c r="AO36" s="4">
        <v>13330</v>
      </c>
      <c r="AP36" s="4">
        <v>182330</v>
      </c>
      <c r="AQ36" s="4">
        <v>17120</v>
      </c>
      <c r="AR36" s="4">
        <v>451347</v>
      </c>
      <c r="AS36" s="4">
        <v>4310</v>
      </c>
      <c r="AT36" s="4">
        <v>97839</v>
      </c>
      <c r="AU36" s="4">
        <v>43340</v>
      </c>
      <c r="AV36" s="4">
        <v>112487</v>
      </c>
      <c r="AW36" s="4">
        <v>4230</v>
      </c>
      <c r="AX36" s="4">
        <v>1190</v>
      </c>
      <c r="AY36" s="4">
        <v>1150</v>
      </c>
      <c r="AZ36" s="4">
        <v>19871</v>
      </c>
      <c r="BA36" s="4">
        <v>2150</v>
      </c>
      <c r="BB36" s="4">
        <v>20042</v>
      </c>
      <c r="BC36" s="4">
        <v>2030</v>
      </c>
      <c r="BD36" s="4">
        <v>11986</v>
      </c>
      <c r="BE36" s="4">
        <v>7730</v>
      </c>
      <c r="BF36" s="4">
        <v>6323</v>
      </c>
      <c r="BG36" s="5">
        <v>33070</v>
      </c>
      <c r="BH36" s="5">
        <v>8835</v>
      </c>
      <c r="BI36" s="4">
        <v>56210</v>
      </c>
      <c r="BJ36" s="4">
        <v>1337381</v>
      </c>
      <c r="BK36" s="4">
        <v>56210</v>
      </c>
      <c r="BL36" s="4">
        <v>1305933</v>
      </c>
      <c r="BM36" s="4">
        <v>14830</v>
      </c>
      <c r="BN36" s="4">
        <v>31448</v>
      </c>
      <c r="BO36" s="4">
        <v>10780</v>
      </c>
      <c r="BP36" s="4">
        <v>301995</v>
      </c>
      <c r="BQ36" s="4">
        <v>1497398</v>
      </c>
      <c r="BR36" s="4">
        <v>1930</v>
      </c>
      <c r="BS36" s="4">
        <v>49054</v>
      </c>
      <c r="BT36" s="4">
        <v>10370</v>
      </c>
      <c r="BU36" s="4">
        <v>80226</v>
      </c>
      <c r="BV36" s="4">
        <v>370</v>
      </c>
      <c r="BW36" s="4">
        <v>741</v>
      </c>
      <c r="BX36" s="4">
        <v>10190</v>
      </c>
      <c r="BY36" s="4">
        <v>70449</v>
      </c>
      <c r="BZ36" s="4">
        <v>7250</v>
      </c>
      <c r="CA36" s="4">
        <v>4886</v>
      </c>
      <c r="CB36" s="4">
        <v>10670</v>
      </c>
      <c r="CC36" s="4">
        <v>103722</v>
      </c>
      <c r="CD36" s="4">
        <v>10760</v>
      </c>
      <c r="CE36" s="4">
        <v>104243</v>
      </c>
      <c r="CF36" s="4">
        <v>9030</v>
      </c>
      <c r="CG36" s="4">
        <v>87882</v>
      </c>
      <c r="CH36" s="4">
        <v>200</v>
      </c>
      <c r="CI36" s="4">
        <v>1183</v>
      </c>
      <c r="CJ36" s="4">
        <v>570</v>
      </c>
      <c r="CK36" s="4">
        <v>584</v>
      </c>
      <c r="CL36" s="4">
        <v>410</v>
      </c>
      <c r="CM36" s="4">
        <v>383</v>
      </c>
      <c r="CN36" s="4">
        <v>270</v>
      </c>
      <c r="CO36" s="4">
        <v>1086</v>
      </c>
      <c r="CP36" s="4">
        <v>8570</v>
      </c>
      <c r="CQ36" s="4">
        <v>48656</v>
      </c>
      <c r="CR36" s="4">
        <v>460</v>
      </c>
      <c r="CS36" s="4">
        <v>8594</v>
      </c>
      <c r="CT36" s="4">
        <v>15720</v>
      </c>
      <c r="CU36" s="4">
        <v>65295</v>
      </c>
      <c r="CV36" s="4">
        <v>66920</v>
      </c>
      <c r="CW36" s="4">
        <v>7531344</v>
      </c>
      <c r="CX36" s="4">
        <v>66850</v>
      </c>
      <c r="CY36" s="4">
        <v>1139625</v>
      </c>
      <c r="CZ36" s="4">
        <v>30</v>
      </c>
      <c r="DA36" s="4">
        <v>83</v>
      </c>
      <c r="DB36" s="4">
        <v>140</v>
      </c>
      <c r="DC36" s="4">
        <v>621</v>
      </c>
      <c r="DD36" s="4">
        <v>34160</v>
      </c>
      <c r="DE36" s="4">
        <v>88388</v>
      </c>
      <c r="DF36" s="4">
        <v>8230</v>
      </c>
      <c r="DG36" s="4">
        <v>1446</v>
      </c>
      <c r="DH36" s="4">
        <v>4710</v>
      </c>
      <c r="DI36" s="4">
        <v>2697</v>
      </c>
      <c r="DJ36" s="4">
        <v>4360</v>
      </c>
      <c r="DK36" s="4">
        <v>6244</v>
      </c>
      <c r="DL36" s="4">
        <v>0</v>
      </c>
      <c r="DM36" s="4">
        <v>0</v>
      </c>
      <c r="DN36" s="4">
        <v>26140</v>
      </c>
      <c r="DO36" s="4">
        <v>73173</v>
      </c>
      <c r="DP36" s="4">
        <v>2360</v>
      </c>
      <c r="DQ36" s="4">
        <v>2997</v>
      </c>
      <c r="DR36" s="4">
        <v>8830</v>
      </c>
      <c r="DS36" s="4">
        <v>46397</v>
      </c>
      <c r="DT36" s="4">
        <v>20</v>
      </c>
      <c r="DU36" s="4">
        <v>194</v>
      </c>
      <c r="DV36" s="4">
        <v>150</v>
      </c>
      <c r="DW36" s="4">
        <v>745</v>
      </c>
      <c r="DX36" s="4">
        <v>66670</v>
      </c>
      <c r="DY36" s="4">
        <v>1205091</v>
      </c>
      <c r="DZ36" s="4">
        <v>0</v>
      </c>
      <c r="EA36" s="4">
        <v>0</v>
      </c>
      <c r="EB36" s="4">
        <v>0</v>
      </c>
      <c r="EC36" s="4">
        <v>0</v>
      </c>
      <c r="ED36" s="4">
        <v>110</v>
      </c>
      <c r="EE36" s="4">
        <v>213</v>
      </c>
      <c r="EF36" s="4">
        <v>3810</v>
      </c>
      <c r="EG36" s="4">
        <v>3666</v>
      </c>
      <c r="EH36" s="22">
        <v>0</v>
      </c>
      <c r="EI36" s="22">
        <v>0</v>
      </c>
      <c r="EJ36" s="4">
        <v>180</v>
      </c>
      <c r="EK36" s="4">
        <v>485</v>
      </c>
      <c r="EL36" s="4">
        <v>12290</v>
      </c>
      <c r="EM36" s="4">
        <v>17121</v>
      </c>
      <c r="EN36" s="4">
        <v>55350</v>
      </c>
      <c r="EO36" s="4">
        <v>126875</v>
      </c>
      <c r="EP36" s="4">
        <v>47610</v>
      </c>
      <c r="EQ36" s="4">
        <v>65385</v>
      </c>
      <c r="ER36" s="4">
        <v>66680</v>
      </c>
      <c r="ES36" s="4">
        <v>1051236</v>
      </c>
      <c r="ET36" s="4">
        <v>66750</v>
      </c>
      <c r="EU36" s="4">
        <v>1101585</v>
      </c>
      <c r="EV36" s="4">
        <v>740</v>
      </c>
      <c r="EW36" s="4">
        <v>192</v>
      </c>
      <c r="EX36" s="4">
        <v>260</v>
      </c>
      <c r="EY36" s="4">
        <v>60</v>
      </c>
      <c r="EZ36" s="4">
        <v>22690</v>
      </c>
      <c r="FA36" s="4">
        <v>85719</v>
      </c>
      <c r="FB36" s="4">
        <v>44190</v>
      </c>
      <c r="FC36" s="4">
        <v>188727</v>
      </c>
      <c r="FD36" s="4">
        <v>41750</v>
      </c>
      <c r="FE36" s="4">
        <v>169216</v>
      </c>
      <c r="FF36" s="4">
        <v>3520</v>
      </c>
      <c r="FG36" s="20">
        <v>19512</v>
      </c>
    </row>
    <row r="37" spans="1:163" x14ac:dyDescent="0.2">
      <c r="A37" s="3">
        <v>2</v>
      </c>
      <c r="B37" s="4" t="s">
        <v>14</v>
      </c>
      <c r="C37" s="4">
        <v>20500</v>
      </c>
      <c r="D37" s="4">
        <v>1810</v>
      </c>
      <c r="E37" s="4">
        <v>18070</v>
      </c>
      <c r="F37" s="4">
        <v>500</v>
      </c>
      <c r="G37" s="4">
        <v>19320</v>
      </c>
      <c r="H37" s="4">
        <v>290</v>
      </c>
      <c r="I37" s="4">
        <v>13100</v>
      </c>
      <c r="J37" s="4">
        <v>7190</v>
      </c>
      <c r="K37" s="4">
        <v>310</v>
      </c>
      <c r="L37" s="4">
        <v>56280</v>
      </c>
      <c r="M37" s="22">
        <v>0</v>
      </c>
      <c r="N37" s="22">
        <v>0</v>
      </c>
      <c r="O37" s="22">
        <v>0</v>
      </c>
      <c r="P37" s="4">
        <v>0</v>
      </c>
      <c r="Q37" s="4">
        <v>380</v>
      </c>
      <c r="R37" s="4">
        <v>7500</v>
      </c>
      <c r="S37" s="4">
        <v>5713161</v>
      </c>
      <c r="T37" s="4">
        <v>20500</v>
      </c>
      <c r="U37" s="4">
        <v>5809007</v>
      </c>
      <c r="V37" s="4">
        <v>18290</v>
      </c>
      <c r="W37" s="4">
        <v>4010968</v>
      </c>
      <c r="X37" s="4">
        <v>15130</v>
      </c>
      <c r="Y37" s="4">
        <v>34739</v>
      </c>
      <c r="Z37" s="4">
        <v>12680</v>
      </c>
      <c r="AA37" s="4">
        <v>158823</v>
      </c>
      <c r="AB37" s="4">
        <v>12160</v>
      </c>
      <c r="AC37" s="4">
        <v>128465</v>
      </c>
      <c r="AD37" s="4">
        <v>300</v>
      </c>
      <c r="AE37" s="4">
        <v>492</v>
      </c>
      <c r="AF37" s="4">
        <v>4620</v>
      </c>
      <c r="AG37" s="4">
        <v>266584</v>
      </c>
      <c r="AH37" s="4">
        <v>11710</v>
      </c>
      <c r="AI37" s="4">
        <v>314232</v>
      </c>
      <c r="AJ37" s="4">
        <v>3470</v>
      </c>
      <c r="AK37" s="4">
        <v>180112</v>
      </c>
      <c r="AL37" s="4">
        <v>6290</v>
      </c>
      <c r="AM37" s="4">
        <v>367369</v>
      </c>
      <c r="AN37" s="4">
        <v>125</v>
      </c>
      <c r="AO37" s="4">
        <v>2640</v>
      </c>
      <c r="AP37" s="4">
        <v>36201</v>
      </c>
      <c r="AQ37" s="4">
        <v>4020</v>
      </c>
      <c r="AR37" s="4">
        <v>121943</v>
      </c>
      <c r="AS37" s="4">
        <v>3490</v>
      </c>
      <c r="AT37" s="4">
        <v>254272</v>
      </c>
      <c r="AU37" s="4">
        <v>13810</v>
      </c>
      <c r="AV37" s="4">
        <v>95846</v>
      </c>
      <c r="AW37" s="4">
        <v>1240</v>
      </c>
      <c r="AX37" s="4">
        <v>326</v>
      </c>
      <c r="AY37" s="4">
        <v>1230</v>
      </c>
      <c r="AZ37" s="4">
        <v>35377</v>
      </c>
      <c r="BA37" s="4">
        <v>1440</v>
      </c>
      <c r="BB37" s="4">
        <v>19502</v>
      </c>
      <c r="BC37" s="4">
        <v>290</v>
      </c>
      <c r="BD37" s="4">
        <v>2908</v>
      </c>
      <c r="BE37" s="4">
        <v>0</v>
      </c>
      <c r="BF37" s="4">
        <v>0</v>
      </c>
      <c r="BG37" s="5">
        <v>10870</v>
      </c>
      <c r="BH37" s="5">
        <v>3036</v>
      </c>
      <c r="BI37" s="4">
        <v>15040</v>
      </c>
      <c r="BJ37" s="4">
        <v>368913</v>
      </c>
      <c r="BK37" s="4">
        <v>15040</v>
      </c>
      <c r="BL37" s="4">
        <v>361677</v>
      </c>
      <c r="BM37" s="4">
        <v>3480</v>
      </c>
      <c r="BN37" s="4">
        <v>7236</v>
      </c>
      <c r="BO37" s="4">
        <v>5460</v>
      </c>
      <c r="BP37" s="4">
        <v>198386</v>
      </c>
      <c r="BQ37" s="4">
        <v>1602722</v>
      </c>
      <c r="BR37" s="4">
        <v>460</v>
      </c>
      <c r="BS37" s="4">
        <v>16941</v>
      </c>
      <c r="BT37" s="4">
        <v>5140</v>
      </c>
      <c r="BU37" s="4">
        <v>91113</v>
      </c>
      <c r="BV37" s="4">
        <v>300</v>
      </c>
      <c r="BW37" s="4">
        <v>650</v>
      </c>
      <c r="BX37" s="4">
        <v>5110</v>
      </c>
      <c r="BY37" s="4">
        <v>53023</v>
      </c>
      <c r="BZ37" s="4">
        <v>3520</v>
      </c>
      <c r="CA37" s="4">
        <v>3261</v>
      </c>
      <c r="CB37" s="4">
        <v>5440</v>
      </c>
      <c r="CC37" s="4">
        <v>54048</v>
      </c>
      <c r="CD37" s="4">
        <v>5460</v>
      </c>
      <c r="CE37" s="4">
        <v>54494</v>
      </c>
      <c r="CF37" s="4">
        <v>4670</v>
      </c>
      <c r="CG37" s="4">
        <v>66061</v>
      </c>
      <c r="CH37" s="4">
        <v>100</v>
      </c>
      <c r="CI37" s="4">
        <v>613</v>
      </c>
      <c r="CJ37" s="4">
        <v>400</v>
      </c>
      <c r="CK37" s="4">
        <v>320</v>
      </c>
      <c r="CL37" s="4">
        <v>0</v>
      </c>
      <c r="CM37" s="4">
        <v>0</v>
      </c>
      <c r="CN37" s="4">
        <v>360</v>
      </c>
      <c r="CO37" s="4">
        <v>2490</v>
      </c>
      <c r="CP37" s="4">
        <v>4920</v>
      </c>
      <c r="CQ37" s="4">
        <v>47989</v>
      </c>
      <c r="CR37" s="4">
        <v>270</v>
      </c>
      <c r="CS37" s="4">
        <v>9851</v>
      </c>
      <c r="CT37" s="4">
        <v>8310</v>
      </c>
      <c r="CU37" s="4">
        <v>76794</v>
      </c>
      <c r="CV37" s="4">
        <v>20500</v>
      </c>
      <c r="CW37" s="4">
        <v>5068699</v>
      </c>
      <c r="CX37" s="4">
        <v>20490</v>
      </c>
      <c r="CY37" s="4">
        <v>982144</v>
      </c>
      <c r="CZ37" s="4">
        <v>50</v>
      </c>
      <c r="DA37" s="4">
        <v>443</v>
      </c>
      <c r="DB37" s="22">
        <v>0</v>
      </c>
      <c r="DC37" s="22">
        <v>0</v>
      </c>
      <c r="DD37" s="4">
        <v>12780</v>
      </c>
      <c r="DE37" s="4">
        <v>32814</v>
      </c>
      <c r="DF37" s="4">
        <v>5120</v>
      </c>
      <c r="DG37" s="4">
        <v>3683</v>
      </c>
      <c r="DH37" s="4">
        <v>1550</v>
      </c>
      <c r="DI37" s="4">
        <v>791</v>
      </c>
      <c r="DJ37" s="4">
        <v>0</v>
      </c>
      <c r="DK37" s="4">
        <v>0</v>
      </c>
      <c r="DL37" s="4">
        <v>0</v>
      </c>
      <c r="DM37" s="4">
        <v>0</v>
      </c>
      <c r="DN37" s="4">
        <v>8810</v>
      </c>
      <c r="DO37" s="4">
        <v>24565</v>
      </c>
      <c r="DP37" s="4">
        <v>710</v>
      </c>
      <c r="DQ37" s="4">
        <v>1279</v>
      </c>
      <c r="DR37" s="4">
        <v>4160</v>
      </c>
      <c r="DS37" s="4">
        <v>37369</v>
      </c>
      <c r="DT37" s="4">
        <v>0</v>
      </c>
      <c r="DU37" s="4">
        <v>0</v>
      </c>
      <c r="DV37" s="22">
        <v>0</v>
      </c>
      <c r="DW37" s="22">
        <v>0</v>
      </c>
      <c r="DX37" s="4">
        <v>20390</v>
      </c>
      <c r="DY37" s="4">
        <v>982204</v>
      </c>
      <c r="DZ37" s="4">
        <v>0</v>
      </c>
      <c r="EA37" s="4">
        <v>0</v>
      </c>
      <c r="EB37" s="4">
        <v>0</v>
      </c>
      <c r="EC37" s="4">
        <v>0</v>
      </c>
      <c r="ED37" s="22">
        <v>0</v>
      </c>
      <c r="EE37" s="22">
        <v>0</v>
      </c>
      <c r="EF37" s="4">
        <v>0</v>
      </c>
      <c r="EG37" s="4">
        <v>0</v>
      </c>
      <c r="EH37" s="4">
        <v>0</v>
      </c>
      <c r="EI37" s="4">
        <v>0</v>
      </c>
      <c r="EJ37" s="4">
        <v>80</v>
      </c>
      <c r="EK37" s="4">
        <v>239</v>
      </c>
      <c r="EL37" s="4">
        <v>190</v>
      </c>
      <c r="EM37" s="4">
        <v>76</v>
      </c>
      <c r="EN37" s="4">
        <v>6540</v>
      </c>
      <c r="EO37" s="4">
        <v>9938</v>
      </c>
      <c r="EP37" s="4">
        <v>3240</v>
      </c>
      <c r="EQ37" s="4">
        <v>3297</v>
      </c>
      <c r="ER37" s="4">
        <v>20480</v>
      </c>
      <c r="ES37" s="4">
        <v>949330</v>
      </c>
      <c r="ET37" s="4">
        <v>20500</v>
      </c>
      <c r="EU37" s="4">
        <v>1004989</v>
      </c>
      <c r="EV37" s="4">
        <v>9020</v>
      </c>
      <c r="EW37" s="4">
        <v>6718</v>
      </c>
      <c r="EX37" s="4">
        <v>9310</v>
      </c>
      <c r="EY37" s="4">
        <v>8880</v>
      </c>
      <c r="EZ37" s="4">
        <v>10890</v>
      </c>
      <c r="FA37" s="4">
        <v>108434</v>
      </c>
      <c r="FB37" s="4">
        <v>9560</v>
      </c>
      <c r="FC37" s="4">
        <v>85016</v>
      </c>
      <c r="FD37" s="4">
        <v>7770</v>
      </c>
      <c r="FE37" s="4">
        <v>55197</v>
      </c>
      <c r="FF37" s="4">
        <v>2250</v>
      </c>
      <c r="FG37" s="20">
        <v>29819</v>
      </c>
    </row>
    <row r="38" spans="1:163" x14ac:dyDescent="0.2">
      <c r="A38" s="3">
        <v>2</v>
      </c>
      <c r="B38" s="4" t="s">
        <v>15</v>
      </c>
      <c r="C38" s="4">
        <v>3310</v>
      </c>
      <c r="D38" s="4">
        <v>360</v>
      </c>
      <c r="E38" s="4">
        <v>2830</v>
      </c>
      <c r="F38" s="4">
        <v>90</v>
      </c>
      <c r="G38" s="4">
        <v>3150</v>
      </c>
      <c r="H38" s="4">
        <v>40</v>
      </c>
      <c r="I38" s="4">
        <v>2820</v>
      </c>
      <c r="J38" s="4">
        <v>550</v>
      </c>
      <c r="K38" s="4">
        <v>50</v>
      </c>
      <c r="L38" s="4">
        <v>8960</v>
      </c>
      <c r="M38" s="4">
        <v>0</v>
      </c>
      <c r="N38" s="4">
        <v>0</v>
      </c>
      <c r="O38" s="4">
        <v>0</v>
      </c>
      <c r="P38" s="4">
        <v>0</v>
      </c>
      <c r="Q38" s="22">
        <v>0</v>
      </c>
      <c r="R38" s="4">
        <v>1400</v>
      </c>
      <c r="S38" s="4">
        <v>4033941</v>
      </c>
      <c r="T38" s="4">
        <v>3310</v>
      </c>
      <c r="U38" s="4">
        <v>4086849</v>
      </c>
      <c r="V38" s="4">
        <v>2880</v>
      </c>
      <c r="W38" s="4">
        <v>1817811</v>
      </c>
      <c r="X38" s="4">
        <v>3090</v>
      </c>
      <c r="Y38" s="4">
        <v>48196</v>
      </c>
      <c r="Z38" s="4">
        <v>2850</v>
      </c>
      <c r="AA38" s="4">
        <v>193492</v>
      </c>
      <c r="AB38" s="4">
        <v>2790</v>
      </c>
      <c r="AC38" s="4">
        <v>162453</v>
      </c>
      <c r="AD38" s="4">
        <v>30</v>
      </c>
      <c r="AE38" s="4">
        <v>79</v>
      </c>
      <c r="AF38" s="4">
        <v>910</v>
      </c>
      <c r="AG38" s="4">
        <v>149654</v>
      </c>
      <c r="AH38" s="4">
        <v>2850</v>
      </c>
      <c r="AI38" s="4">
        <v>856707</v>
      </c>
      <c r="AJ38" s="4">
        <v>460</v>
      </c>
      <c r="AK38" s="4">
        <v>42121</v>
      </c>
      <c r="AL38" s="4">
        <v>660</v>
      </c>
      <c r="AM38" s="4">
        <v>42925</v>
      </c>
      <c r="AN38" s="4">
        <v>36</v>
      </c>
      <c r="AO38" s="4">
        <v>220</v>
      </c>
      <c r="AP38" s="4">
        <v>3051</v>
      </c>
      <c r="AQ38" s="4">
        <v>640</v>
      </c>
      <c r="AR38" s="4">
        <v>20307</v>
      </c>
      <c r="AS38" s="4">
        <v>1620</v>
      </c>
      <c r="AT38" s="4">
        <v>819030</v>
      </c>
      <c r="AU38" s="4">
        <v>2250</v>
      </c>
      <c r="AV38" s="4">
        <v>52908</v>
      </c>
      <c r="AW38" s="4">
        <v>80</v>
      </c>
      <c r="AX38" s="4">
        <v>19</v>
      </c>
      <c r="AY38" s="4">
        <v>420</v>
      </c>
      <c r="AZ38" s="4">
        <v>19949</v>
      </c>
      <c r="BA38" s="4">
        <v>640</v>
      </c>
      <c r="BB38" s="4">
        <v>11589</v>
      </c>
      <c r="BC38" s="4">
        <v>70</v>
      </c>
      <c r="BD38" s="4">
        <v>776</v>
      </c>
      <c r="BE38" s="4">
        <v>0</v>
      </c>
      <c r="BF38" s="4">
        <v>0</v>
      </c>
      <c r="BG38" s="5">
        <v>1310</v>
      </c>
      <c r="BH38" s="4">
        <v>376</v>
      </c>
      <c r="BI38" s="4">
        <v>1630</v>
      </c>
      <c r="BJ38" s="4">
        <v>39579</v>
      </c>
      <c r="BK38" s="4">
        <v>1630</v>
      </c>
      <c r="BL38" s="4">
        <v>38702</v>
      </c>
      <c r="BM38" s="4">
        <v>430</v>
      </c>
      <c r="BN38" s="4">
        <v>878</v>
      </c>
      <c r="BO38" s="4">
        <v>1680</v>
      </c>
      <c r="BP38" s="4">
        <v>139145</v>
      </c>
      <c r="BQ38" s="4">
        <v>2356165</v>
      </c>
      <c r="BR38" s="22">
        <v>0</v>
      </c>
      <c r="BS38" s="22">
        <v>0</v>
      </c>
      <c r="BT38" s="4">
        <v>1600</v>
      </c>
      <c r="BU38" s="4">
        <v>144895</v>
      </c>
      <c r="BV38" s="4">
        <v>70</v>
      </c>
      <c r="BW38" s="4">
        <v>128</v>
      </c>
      <c r="BX38" s="4">
        <v>1560</v>
      </c>
      <c r="BY38" s="4">
        <v>29789</v>
      </c>
      <c r="BZ38" s="4">
        <v>1040</v>
      </c>
      <c r="CA38" s="4">
        <v>1361</v>
      </c>
      <c r="CB38" s="4">
        <v>1680</v>
      </c>
      <c r="CC38" s="4">
        <v>16751</v>
      </c>
      <c r="CD38" s="4">
        <v>1680</v>
      </c>
      <c r="CE38" s="4">
        <v>17012</v>
      </c>
      <c r="CF38" s="4">
        <v>1270</v>
      </c>
      <c r="CG38" s="4">
        <v>22379</v>
      </c>
      <c r="CH38" s="4">
        <v>40</v>
      </c>
      <c r="CI38" s="4">
        <v>449</v>
      </c>
      <c r="CJ38" s="4">
        <v>100</v>
      </c>
      <c r="CK38" s="4">
        <v>44</v>
      </c>
      <c r="CL38" s="4">
        <v>0</v>
      </c>
      <c r="CM38" s="4">
        <v>0</v>
      </c>
      <c r="CN38" s="4">
        <v>350</v>
      </c>
      <c r="CO38" s="4">
        <v>6077</v>
      </c>
      <c r="CP38" s="4">
        <v>1590</v>
      </c>
      <c r="CQ38" s="4">
        <v>78660</v>
      </c>
      <c r="CR38" s="4">
        <v>120</v>
      </c>
      <c r="CS38" s="4">
        <v>4006</v>
      </c>
      <c r="CT38" s="4">
        <v>2160</v>
      </c>
      <c r="CU38" s="4">
        <v>124602</v>
      </c>
      <c r="CV38" s="4">
        <v>3310</v>
      </c>
      <c r="CW38" s="4">
        <v>3730625</v>
      </c>
      <c r="CX38" s="4">
        <v>3310</v>
      </c>
      <c r="CY38" s="4">
        <v>1038399</v>
      </c>
      <c r="CZ38" s="4">
        <v>170</v>
      </c>
      <c r="DA38" s="4">
        <v>2634</v>
      </c>
      <c r="DB38" s="4">
        <v>0</v>
      </c>
      <c r="DC38" s="4">
        <v>0</v>
      </c>
      <c r="DD38" s="4">
        <v>1940</v>
      </c>
      <c r="DE38" s="4">
        <v>17408</v>
      </c>
      <c r="DF38" s="4">
        <v>1730</v>
      </c>
      <c r="DG38" s="4">
        <v>10931</v>
      </c>
      <c r="DH38" s="4">
        <v>120</v>
      </c>
      <c r="DI38" s="4">
        <v>66</v>
      </c>
      <c r="DJ38" s="4">
        <v>0</v>
      </c>
      <c r="DK38" s="4">
        <v>0</v>
      </c>
      <c r="DL38" s="4">
        <v>0</v>
      </c>
      <c r="DM38" s="4">
        <v>0</v>
      </c>
      <c r="DN38" s="22">
        <v>0</v>
      </c>
      <c r="DO38" s="22">
        <v>0</v>
      </c>
      <c r="DP38" s="4">
        <v>80</v>
      </c>
      <c r="DQ38" s="4">
        <v>316</v>
      </c>
      <c r="DR38" s="4">
        <v>1050</v>
      </c>
      <c r="DS38" s="4">
        <v>18400</v>
      </c>
      <c r="DT38" s="4">
        <v>0</v>
      </c>
      <c r="DU38" s="4">
        <v>0</v>
      </c>
      <c r="DV38" s="4">
        <v>0</v>
      </c>
      <c r="DW38" s="4">
        <v>0</v>
      </c>
      <c r="DX38" s="4">
        <v>3280</v>
      </c>
      <c r="DY38" s="4">
        <v>1024213</v>
      </c>
      <c r="DZ38" s="4">
        <v>0</v>
      </c>
      <c r="EA38" s="4">
        <v>0</v>
      </c>
      <c r="EB38" s="4">
        <v>0</v>
      </c>
      <c r="EC38" s="4">
        <v>0</v>
      </c>
      <c r="ED38" s="4">
        <v>0</v>
      </c>
      <c r="EE38" s="4">
        <v>0</v>
      </c>
      <c r="EF38" s="4">
        <v>0</v>
      </c>
      <c r="EG38" s="4">
        <v>0</v>
      </c>
      <c r="EH38" s="4">
        <v>0</v>
      </c>
      <c r="EI38" s="4">
        <v>0</v>
      </c>
      <c r="EJ38" s="22">
        <v>0</v>
      </c>
      <c r="EK38" s="22">
        <v>0</v>
      </c>
      <c r="EL38" s="4">
        <v>0</v>
      </c>
      <c r="EM38" s="4">
        <v>0</v>
      </c>
      <c r="EN38" s="4">
        <v>220</v>
      </c>
      <c r="EO38" s="4">
        <v>390</v>
      </c>
      <c r="EP38" s="4">
        <v>130</v>
      </c>
      <c r="EQ38" s="4">
        <v>136</v>
      </c>
      <c r="ER38" s="4">
        <v>3310</v>
      </c>
      <c r="ES38" s="4">
        <v>1020991</v>
      </c>
      <c r="ET38" s="4">
        <v>3310</v>
      </c>
      <c r="EU38" s="4">
        <v>1085712</v>
      </c>
      <c r="EV38" s="4">
        <v>2520</v>
      </c>
      <c r="EW38" s="4">
        <v>13349</v>
      </c>
      <c r="EX38" s="4">
        <v>2950</v>
      </c>
      <c r="EY38" s="4">
        <v>31455</v>
      </c>
      <c r="EZ38" s="4">
        <v>1880</v>
      </c>
      <c r="FA38" s="4">
        <v>148649</v>
      </c>
      <c r="FB38" s="4">
        <v>1420</v>
      </c>
      <c r="FC38" s="4">
        <v>86347</v>
      </c>
      <c r="FD38" s="4">
        <v>650</v>
      </c>
      <c r="FE38" s="4">
        <v>22859</v>
      </c>
      <c r="FF38" s="4">
        <v>880</v>
      </c>
      <c r="FG38" s="20">
        <v>63489</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0"/>
    </row>
    <row r="40" spans="1:163" x14ac:dyDescent="0.2">
      <c r="A40" s="3">
        <v>3</v>
      </c>
      <c r="B40" s="4"/>
      <c r="C40" s="5">
        <v>365740</v>
      </c>
      <c r="D40" s="5">
        <v>199050</v>
      </c>
      <c r="E40" s="5">
        <v>109260</v>
      </c>
      <c r="F40" s="5">
        <v>48150</v>
      </c>
      <c r="G40" s="5">
        <v>337610</v>
      </c>
      <c r="H40" s="5">
        <v>11500</v>
      </c>
      <c r="I40" s="5">
        <v>185160</v>
      </c>
      <c r="J40" s="5">
        <v>250940</v>
      </c>
      <c r="K40" s="5">
        <v>4980</v>
      </c>
      <c r="L40" s="5">
        <v>620010</v>
      </c>
      <c r="M40" s="5">
        <v>7450</v>
      </c>
      <c r="N40" s="5">
        <v>5520</v>
      </c>
      <c r="O40" s="5">
        <v>1920</v>
      </c>
      <c r="P40" s="5">
        <v>1290</v>
      </c>
      <c r="Q40" s="5">
        <v>45820</v>
      </c>
      <c r="R40" s="5">
        <v>99560</v>
      </c>
      <c r="S40" s="5">
        <v>27467412</v>
      </c>
      <c r="T40" s="5">
        <v>359320</v>
      </c>
      <c r="U40" s="5">
        <v>27859821</v>
      </c>
      <c r="V40" s="5">
        <v>294710</v>
      </c>
      <c r="W40" s="5">
        <v>19187152</v>
      </c>
      <c r="X40" s="5">
        <v>109580</v>
      </c>
      <c r="Y40" s="5">
        <v>185217</v>
      </c>
      <c r="Z40" s="5">
        <v>78800</v>
      </c>
      <c r="AA40" s="5">
        <v>525016</v>
      </c>
      <c r="AB40" s="5">
        <v>73910</v>
      </c>
      <c r="AC40" s="5">
        <v>405715</v>
      </c>
      <c r="AD40" s="5">
        <v>7870</v>
      </c>
      <c r="AE40" s="5">
        <v>6116</v>
      </c>
      <c r="AF40" s="5">
        <v>56230</v>
      </c>
      <c r="AG40" s="5">
        <v>995158</v>
      </c>
      <c r="AH40" s="5">
        <v>68050</v>
      </c>
      <c r="AI40" s="5">
        <v>1552727</v>
      </c>
      <c r="AJ40" s="5">
        <v>33970</v>
      </c>
      <c r="AK40" s="5">
        <v>627553</v>
      </c>
      <c r="AL40" s="5">
        <v>71870</v>
      </c>
      <c r="AM40" s="5">
        <v>1988348</v>
      </c>
      <c r="AN40" s="4">
        <v>270</v>
      </c>
      <c r="AO40" s="5">
        <v>79040</v>
      </c>
      <c r="AP40" s="5">
        <v>1042864</v>
      </c>
      <c r="AQ40" s="5">
        <v>55880</v>
      </c>
      <c r="AR40" s="5">
        <v>982155</v>
      </c>
      <c r="AS40" s="5">
        <v>14120</v>
      </c>
      <c r="AT40" s="5">
        <v>1050058</v>
      </c>
      <c r="AU40" s="5">
        <v>169040</v>
      </c>
      <c r="AV40" s="5">
        <v>392409</v>
      </c>
      <c r="AW40" s="5">
        <v>10480</v>
      </c>
      <c r="AX40" s="5">
        <v>2723</v>
      </c>
      <c r="AY40" s="5">
        <v>3610</v>
      </c>
      <c r="AZ40" s="5">
        <v>85302</v>
      </c>
      <c r="BA40" s="5">
        <v>7470</v>
      </c>
      <c r="BB40" s="5">
        <v>61953</v>
      </c>
      <c r="BC40" s="5">
        <v>6320</v>
      </c>
      <c r="BD40" s="5">
        <v>33622</v>
      </c>
      <c r="BE40" s="5">
        <v>30150</v>
      </c>
      <c r="BF40" s="5">
        <v>25621</v>
      </c>
      <c r="BG40" s="5">
        <v>115560</v>
      </c>
      <c r="BH40" s="5">
        <v>30080</v>
      </c>
      <c r="BI40" s="5">
        <v>317200</v>
      </c>
      <c r="BJ40" s="5">
        <v>5433630</v>
      </c>
      <c r="BK40" s="5">
        <v>317200</v>
      </c>
      <c r="BL40" s="5">
        <v>5315158</v>
      </c>
      <c r="BM40" s="5">
        <v>60490</v>
      </c>
      <c r="BN40" s="5">
        <v>118472</v>
      </c>
      <c r="BO40" s="5">
        <v>38620</v>
      </c>
      <c r="BP40" s="5">
        <v>1087153</v>
      </c>
      <c r="BQ40" s="5">
        <v>6928596</v>
      </c>
      <c r="BR40" s="5">
        <v>8580</v>
      </c>
      <c r="BS40" s="5">
        <v>163095</v>
      </c>
      <c r="BT40" s="5">
        <v>35580</v>
      </c>
      <c r="BU40" s="5">
        <v>402192</v>
      </c>
      <c r="BV40" s="5">
        <v>2660</v>
      </c>
      <c r="BW40" s="5">
        <v>3359</v>
      </c>
      <c r="BX40" s="5">
        <v>35110</v>
      </c>
      <c r="BY40" s="5">
        <v>280148</v>
      </c>
      <c r="BZ40" s="5">
        <v>24230</v>
      </c>
      <c r="CA40" s="5">
        <v>17511</v>
      </c>
      <c r="CB40" s="5">
        <v>38130</v>
      </c>
      <c r="CC40" s="5">
        <v>341160</v>
      </c>
      <c r="CD40" s="5">
        <v>38520</v>
      </c>
      <c r="CE40" s="5">
        <v>343998</v>
      </c>
      <c r="CF40" s="5">
        <v>31030</v>
      </c>
      <c r="CG40" s="5">
        <v>284929</v>
      </c>
      <c r="CH40" s="4">
        <v>790</v>
      </c>
      <c r="CI40" s="5">
        <v>5431</v>
      </c>
      <c r="CJ40" s="5">
        <v>1850</v>
      </c>
      <c r="CK40" s="5">
        <v>1922</v>
      </c>
      <c r="CL40" s="5">
        <v>5550</v>
      </c>
      <c r="CM40" s="5">
        <v>9517</v>
      </c>
      <c r="CN40" s="5">
        <v>1050</v>
      </c>
      <c r="CO40" s="5">
        <v>11926</v>
      </c>
      <c r="CP40" s="5">
        <v>30860</v>
      </c>
      <c r="CQ40" s="5">
        <v>224961</v>
      </c>
      <c r="CR40" s="5">
        <v>1570</v>
      </c>
      <c r="CS40" s="5">
        <v>40545</v>
      </c>
      <c r="CT40" s="5">
        <v>48250</v>
      </c>
      <c r="CU40" s="5">
        <v>275723</v>
      </c>
      <c r="CV40" s="5">
        <v>294270</v>
      </c>
      <c r="CW40" s="5">
        <v>21134882</v>
      </c>
      <c r="CX40" s="5">
        <v>292670</v>
      </c>
      <c r="CY40" s="5">
        <v>3665670</v>
      </c>
      <c r="CZ40" s="4">
        <v>230</v>
      </c>
      <c r="DA40" s="5">
        <v>2742</v>
      </c>
      <c r="DB40" s="5">
        <v>2930</v>
      </c>
      <c r="DC40" s="5">
        <v>3757</v>
      </c>
      <c r="DD40" s="5">
        <v>123210</v>
      </c>
      <c r="DE40" s="5">
        <v>226082</v>
      </c>
      <c r="DF40" s="5">
        <v>21790</v>
      </c>
      <c r="DG40" s="5">
        <v>13053</v>
      </c>
      <c r="DH40" s="5">
        <v>11870</v>
      </c>
      <c r="DI40" s="5">
        <v>6385</v>
      </c>
      <c r="DJ40" s="5">
        <v>19380</v>
      </c>
      <c r="DK40" s="5">
        <v>22862</v>
      </c>
      <c r="DL40" s="5">
        <v>18420</v>
      </c>
      <c r="DM40" s="5">
        <v>3127</v>
      </c>
      <c r="DN40" s="5">
        <v>80610</v>
      </c>
      <c r="DO40" s="5">
        <v>165330</v>
      </c>
      <c r="DP40" s="5">
        <v>6240</v>
      </c>
      <c r="DQ40" s="5">
        <v>6677</v>
      </c>
      <c r="DR40" s="5">
        <v>41820</v>
      </c>
      <c r="DS40" s="5">
        <v>163950</v>
      </c>
      <c r="DT40" s="5">
        <v>7530</v>
      </c>
      <c r="DU40" s="5">
        <v>62809</v>
      </c>
      <c r="DV40" s="5">
        <v>7510</v>
      </c>
      <c r="DW40" s="5">
        <v>61272</v>
      </c>
      <c r="DX40" s="5">
        <v>348780</v>
      </c>
      <c r="DY40" s="5">
        <v>4249760</v>
      </c>
      <c r="DZ40" s="5">
        <v>44830</v>
      </c>
      <c r="EA40" s="5">
        <v>91547</v>
      </c>
      <c r="EB40" s="5">
        <v>39000</v>
      </c>
      <c r="EC40" s="5">
        <v>81899</v>
      </c>
      <c r="ED40" s="5">
        <v>31030</v>
      </c>
      <c r="EE40" s="5">
        <v>50681</v>
      </c>
      <c r="EF40" s="5">
        <v>15590</v>
      </c>
      <c r="EG40" s="5">
        <v>14251</v>
      </c>
      <c r="EH40" s="5">
        <v>3870</v>
      </c>
      <c r="EI40" s="5">
        <v>6602</v>
      </c>
      <c r="EJ40" s="5">
        <v>1260</v>
      </c>
      <c r="EK40" s="5">
        <v>2507</v>
      </c>
      <c r="EL40" s="5">
        <v>65120</v>
      </c>
      <c r="EM40" s="5">
        <v>89561</v>
      </c>
      <c r="EN40" s="5">
        <v>279310</v>
      </c>
      <c r="EO40" s="5">
        <v>473704</v>
      </c>
      <c r="EP40" s="5">
        <v>251670</v>
      </c>
      <c r="EQ40" s="5">
        <v>245225</v>
      </c>
      <c r="ER40" s="5">
        <v>263310</v>
      </c>
      <c r="ES40" s="5">
        <v>3427038</v>
      </c>
      <c r="ET40" s="5">
        <v>278370</v>
      </c>
      <c r="EU40" s="5">
        <v>3673016</v>
      </c>
      <c r="EV40" s="5">
        <v>11330</v>
      </c>
      <c r="EW40" s="5">
        <v>18162</v>
      </c>
      <c r="EX40" s="5">
        <v>11000</v>
      </c>
      <c r="EY40" s="5">
        <v>51048</v>
      </c>
      <c r="EZ40" s="5">
        <v>69160</v>
      </c>
      <c r="FA40" s="5">
        <v>392594</v>
      </c>
      <c r="FB40" s="5">
        <v>285500</v>
      </c>
      <c r="FC40" s="5">
        <v>967080</v>
      </c>
      <c r="FD40" s="5">
        <v>278390</v>
      </c>
      <c r="FE40" s="5">
        <v>821186</v>
      </c>
      <c r="FF40" s="5">
        <v>10080</v>
      </c>
      <c r="FG40" s="6">
        <v>145893</v>
      </c>
    </row>
    <row r="41" spans="1:163" x14ac:dyDescent="0.2">
      <c r="A41" s="3">
        <v>3</v>
      </c>
      <c r="B41" s="4" t="s">
        <v>7</v>
      </c>
      <c r="C41" s="4">
        <v>9900</v>
      </c>
      <c r="D41" s="4">
        <v>7650</v>
      </c>
      <c r="E41" s="4">
        <v>1340</v>
      </c>
      <c r="F41" s="4">
        <v>630</v>
      </c>
      <c r="G41" s="4">
        <v>8060</v>
      </c>
      <c r="H41" s="4">
        <v>520</v>
      </c>
      <c r="I41" s="4">
        <v>4260</v>
      </c>
      <c r="J41" s="4">
        <v>5550</v>
      </c>
      <c r="K41" s="4">
        <v>100</v>
      </c>
      <c r="L41" s="4">
        <v>12750</v>
      </c>
      <c r="M41" s="4">
        <v>220</v>
      </c>
      <c r="N41" s="4">
        <v>190</v>
      </c>
      <c r="O41" s="4">
        <v>30</v>
      </c>
      <c r="P41" s="4">
        <v>0</v>
      </c>
      <c r="Q41" s="4">
        <v>830</v>
      </c>
      <c r="R41" s="4">
        <v>3440</v>
      </c>
      <c r="S41" s="4">
        <v>-230188</v>
      </c>
      <c r="T41" s="4">
        <v>3490</v>
      </c>
      <c r="U41" s="4">
        <v>-223717</v>
      </c>
      <c r="V41" s="4">
        <v>1080</v>
      </c>
      <c r="W41" s="4">
        <v>34545</v>
      </c>
      <c r="X41" s="4">
        <v>1380</v>
      </c>
      <c r="Y41" s="4">
        <v>4270</v>
      </c>
      <c r="Z41" s="4">
        <v>1050</v>
      </c>
      <c r="AA41" s="4">
        <v>4659</v>
      </c>
      <c r="AB41" s="4">
        <v>970</v>
      </c>
      <c r="AC41" s="4">
        <v>3132</v>
      </c>
      <c r="AD41" s="4">
        <v>40</v>
      </c>
      <c r="AE41" s="4">
        <v>32</v>
      </c>
      <c r="AF41" s="4">
        <v>1630</v>
      </c>
      <c r="AG41" s="4">
        <v>-32129</v>
      </c>
      <c r="AH41" s="4">
        <v>1360</v>
      </c>
      <c r="AI41" s="4">
        <v>8701</v>
      </c>
      <c r="AJ41" s="4">
        <v>270</v>
      </c>
      <c r="AK41" s="4">
        <v>3019</v>
      </c>
      <c r="AL41" s="4">
        <v>430</v>
      </c>
      <c r="AM41" s="4">
        <v>5020</v>
      </c>
      <c r="AN41" s="4">
        <v>35</v>
      </c>
      <c r="AO41" s="4">
        <v>670</v>
      </c>
      <c r="AP41" s="4">
        <v>9437</v>
      </c>
      <c r="AQ41" s="22">
        <v>0</v>
      </c>
      <c r="AR41" s="22">
        <v>0</v>
      </c>
      <c r="AS41" s="4">
        <v>700</v>
      </c>
      <c r="AT41" s="4">
        <v>-74275</v>
      </c>
      <c r="AU41" s="4">
        <v>2190</v>
      </c>
      <c r="AV41" s="4">
        <v>6471</v>
      </c>
      <c r="AW41" s="4">
        <v>30</v>
      </c>
      <c r="AX41" s="4">
        <v>6</v>
      </c>
      <c r="AY41" s="22">
        <v>0</v>
      </c>
      <c r="AZ41" s="22">
        <v>0</v>
      </c>
      <c r="BA41" s="4">
        <v>170</v>
      </c>
      <c r="BB41" s="4">
        <v>1389</v>
      </c>
      <c r="BC41" s="4">
        <v>40</v>
      </c>
      <c r="BD41" s="4">
        <v>269</v>
      </c>
      <c r="BE41" s="4">
        <v>230</v>
      </c>
      <c r="BF41" s="4">
        <v>271</v>
      </c>
      <c r="BG41" s="5">
        <v>1400</v>
      </c>
      <c r="BH41" s="4">
        <v>342</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40</v>
      </c>
      <c r="CY41" s="4">
        <v>135</v>
      </c>
      <c r="CZ41" s="22">
        <v>0</v>
      </c>
      <c r="DA41" s="22">
        <v>0</v>
      </c>
      <c r="DB41" s="4">
        <v>30</v>
      </c>
      <c r="DC41" s="4">
        <v>6</v>
      </c>
      <c r="DD41" s="22">
        <v>0</v>
      </c>
      <c r="DE41" s="22">
        <v>0</v>
      </c>
      <c r="DF41" s="4">
        <v>0</v>
      </c>
      <c r="DG41" s="4">
        <v>0</v>
      </c>
      <c r="DH41" s="4">
        <v>0</v>
      </c>
      <c r="DI41" s="4">
        <v>0</v>
      </c>
      <c r="DJ41" s="4">
        <v>0</v>
      </c>
      <c r="DK41" s="4">
        <v>0</v>
      </c>
      <c r="DL41" s="4">
        <v>0</v>
      </c>
      <c r="DM41" s="4">
        <v>0</v>
      </c>
      <c r="DN41" s="22">
        <v>0</v>
      </c>
      <c r="DO41" s="22">
        <v>0</v>
      </c>
      <c r="DP41" s="4">
        <v>0</v>
      </c>
      <c r="DQ41" s="4">
        <v>0</v>
      </c>
      <c r="DR41" s="4">
        <v>420</v>
      </c>
      <c r="DS41" s="4">
        <v>1138</v>
      </c>
      <c r="DT41" s="4">
        <v>290</v>
      </c>
      <c r="DU41" s="4">
        <v>3516</v>
      </c>
      <c r="DV41" s="4">
        <v>280</v>
      </c>
      <c r="DW41" s="4">
        <v>3239</v>
      </c>
      <c r="DX41" s="4">
        <v>7100</v>
      </c>
      <c r="DY41" s="4">
        <v>22795</v>
      </c>
      <c r="DZ41" s="4">
        <v>550</v>
      </c>
      <c r="EA41" s="4">
        <v>695</v>
      </c>
      <c r="EB41" s="4">
        <v>450</v>
      </c>
      <c r="EC41" s="4">
        <v>597</v>
      </c>
      <c r="ED41" s="4">
        <v>210</v>
      </c>
      <c r="EE41" s="4">
        <v>356</v>
      </c>
      <c r="EF41" s="4">
        <v>210</v>
      </c>
      <c r="EG41" s="4">
        <v>200</v>
      </c>
      <c r="EH41" s="4">
        <v>200</v>
      </c>
      <c r="EI41" s="4">
        <v>333</v>
      </c>
      <c r="EJ41" s="4">
        <v>30</v>
      </c>
      <c r="EK41" s="4">
        <v>44</v>
      </c>
      <c r="EL41" s="4">
        <v>5260</v>
      </c>
      <c r="EM41" s="4">
        <v>7863</v>
      </c>
      <c r="EN41" s="4">
        <v>5910</v>
      </c>
      <c r="EO41" s="4">
        <v>9008</v>
      </c>
      <c r="EP41" s="4">
        <v>4140</v>
      </c>
      <c r="EQ41" s="4">
        <v>3295</v>
      </c>
      <c r="ER41" s="4">
        <v>40</v>
      </c>
      <c r="ES41" s="4">
        <v>55</v>
      </c>
      <c r="ET41" s="4">
        <v>530</v>
      </c>
      <c r="EU41" s="4">
        <v>1435</v>
      </c>
      <c r="EV41" s="4">
        <v>20</v>
      </c>
      <c r="EW41" s="4">
        <v>27</v>
      </c>
      <c r="EX41" s="4">
        <v>0</v>
      </c>
      <c r="EY41" s="4">
        <v>0</v>
      </c>
      <c r="EZ41" s="4">
        <v>250</v>
      </c>
      <c r="FA41" s="4">
        <v>452</v>
      </c>
      <c r="FB41" s="4">
        <v>6960</v>
      </c>
      <c r="FC41" s="4">
        <v>21807</v>
      </c>
      <c r="FD41" s="4">
        <v>6820</v>
      </c>
      <c r="FE41" s="4">
        <v>17899</v>
      </c>
      <c r="FF41" s="4">
        <v>220</v>
      </c>
      <c r="FG41" s="20">
        <v>3909</v>
      </c>
    </row>
    <row r="42" spans="1:163" x14ac:dyDescent="0.2">
      <c r="A42" s="3">
        <v>3</v>
      </c>
      <c r="B42" s="4" t="s">
        <v>8</v>
      </c>
      <c r="C42" s="4">
        <v>42220</v>
      </c>
      <c r="D42" s="4">
        <v>36140</v>
      </c>
      <c r="E42" s="4">
        <v>2720</v>
      </c>
      <c r="F42" s="4">
        <v>2800</v>
      </c>
      <c r="G42" s="4">
        <v>37620</v>
      </c>
      <c r="H42" s="4">
        <v>2000</v>
      </c>
      <c r="I42" s="4">
        <v>18270</v>
      </c>
      <c r="J42" s="4">
        <v>26530</v>
      </c>
      <c r="K42" s="4">
        <v>490</v>
      </c>
      <c r="L42" s="4">
        <v>40070</v>
      </c>
      <c r="M42" s="4">
        <v>1820</v>
      </c>
      <c r="N42" s="4">
        <v>1300</v>
      </c>
      <c r="O42" s="4">
        <v>510</v>
      </c>
      <c r="P42" s="4">
        <v>490</v>
      </c>
      <c r="Q42" s="4">
        <v>4150</v>
      </c>
      <c r="R42" s="4">
        <v>9580</v>
      </c>
      <c r="S42" s="4">
        <v>205374</v>
      </c>
      <c r="T42" s="4">
        <v>42210</v>
      </c>
      <c r="U42" s="4">
        <v>213992</v>
      </c>
      <c r="V42" s="4">
        <v>27960</v>
      </c>
      <c r="W42" s="4">
        <v>143889</v>
      </c>
      <c r="X42" s="4">
        <v>7400</v>
      </c>
      <c r="Y42" s="4">
        <v>3560</v>
      </c>
      <c r="Z42" s="4">
        <v>4680</v>
      </c>
      <c r="AA42" s="4">
        <v>5935</v>
      </c>
      <c r="AB42" s="4">
        <v>4270</v>
      </c>
      <c r="AC42" s="4">
        <v>3857</v>
      </c>
      <c r="AD42" s="4">
        <v>160</v>
      </c>
      <c r="AE42" s="4">
        <v>136</v>
      </c>
      <c r="AF42" s="4">
        <v>6400</v>
      </c>
      <c r="AG42" s="4">
        <v>16111</v>
      </c>
      <c r="AH42" s="4">
        <v>3960</v>
      </c>
      <c r="AI42" s="4">
        <v>1700</v>
      </c>
      <c r="AJ42" s="4">
        <v>2360</v>
      </c>
      <c r="AK42" s="4">
        <v>9342</v>
      </c>
      <c r="AL42" s="4">
        <v>4730</v>
      </c>
      <c r="AM42" s="4">
        <v>21615</v>
      </c>
      <c r="AN42" s="22">
        <v>0</v>
      </c>
      <c r="AO42" s="4">
        <v>6490</v>
      </c>
      <c r="AP42" s="4">
        <v>59531</v>
      </c>
      <c r="AQ42" s="4">
        <v>280</v>
      </c>
      <c r="AR42" s="4">
        <v>751</v>
      </c>
      <c r="AS42" s="4">
        <v>440</v>
      </c>
      <c r="AT42" s="4">
        <v>-2915</v>
      </c>
      <c r="AU42" s="4">
        <v>11100</v>
      </c>
      <c r="AV42" s="4">
        <v>8618</v>
      </c>
      <c r="AW42" s="4">
        <v>70</v>
      </c>
      <c r="AX42" s="4">
        <v>15</v>
      </c>
      <c r="AY42" s="4">
        <v>40</v>
      </c>
      <c r="AZ42" s="4">
        <v>355</v>
      </c>
      <c r="BA42" s="4">
        <v>290</v>
      </c>
      <c r="BB42" s="4">
        <v>1117</v>
      </c>
      <c r="BC42" s="4">
        <v>100</v>
      </c>
      <c r="BD42" s="4">
        <v>391</v>
      </c>
      <c r="BE42" s="4">
        <v>790</v>
      </c>
      <c r="BF42" s="4">
        <v>710</v>
      </c>
      <c r="BG42" s="5">
        <v>5750</v>
      </c>
      <c r="BH42" s="5">
        <v>1304</v>
      </c>
      <c r="BI42" s="4">
        <v>41670</v>
      </c>
      <c r="BJ42" s="4">
        <v>493046</v>
      </c>
      <c r="BK42" s="4">
        <v>41670</v>
      </c>
      <c r="BL42" s="4">
        <v>479311</v>
      </c>
      <c r="BM42" s="4">
        <v>7540</v>
      </c>
      <c r="BN42" s="4">
        <v>13735</v>
      </c>
      <c r="BO42" s="4">
        <v>540</v>
      </c>
      <c r="BP42" s="4">
        <v>11567</v>
      </c>
      <c r="BQ42" s="4">
        <v>2833</v>
      </c>
      <c r="BR42" s="4">
        <v>380</v>
      </c>
      <c r="BS42" s="4">
        <v>5758</v>
      </c>
      <c r="BT42" s="4">
        <v>220</v>
      </c>
      <c r="BU42" s="4">
        <v>360</v>
      </c>
      <c r="BV42" s="4">
        <v>240</v>
      </c>
      <c r="BW42" s="4">
        <v>113</v>
      </c>
      <c r="BX42" s="4">
        <v>390</v>
      </c>
      <c r="BY42" s="4">
        <v>2780</v>
      </c>
      <c r="BZ42" s="4">
        <v>230</v>
      </c>
      <c r="CA42" s="4">
        <v>148</v>
      </c>
      <c r="CB42" s="4">
        <v>500</v>
      </c>
      <c r="CC42" s="4">
        <v>2937</v>
      </c>
      <c r="CD42" s="4">
        <v>510</v>
      </c>
      <c r="CE42" s="4">
        <v>3003</v>
      </c>
      <c r="CF42" s="4">
        <v>270</v>
      </c>
      <c r="CG42" s="4">
        <v>2193</v>
      </c>
      <c r="CH42" s="22">
        <v>0</v>
      </c>
      <c r="CI42" s="22">
        <v>0</v>
      </c>
      <c r="CJ42" s="22">
        <v>0</v>
      </c>
      <c r="CK42" s="22">
        <v>0</v>
      </c>
      <c r="CL42" s="4">
        <v>50</v>
      </c>
      <c r="CM42" s="4">
        <v>99</v>
      </c>
      <c r="CN42" s="22">
        <v>0</v>
      </c>
      <c r="CO42" s="22">
        <v>0</v>
      </c>
      <c r="CP42" s="4">
        <v>290</v>
      </c>
      <c r="CQ42" s="4">
        <v>350</v>
      </c>
      <c r="CR42" s="22">
        <v>0</v>
      </c>
      <c r="CS42" s="22">
        <v>0</v>
      </c>
      <c r="CT42" s="4">
        <v>130</v>
      </c>
      <c r="CU42" s="4">
        <v>25</v>
      </c>
      <c r="CV42" s="4">
        <v>1630</v>
      </c>
      <c r="CW42" s="4">
        <v>3896</v>
      </c>
      <c r="CX42" s="4">
        <v>1420</v>
      </c>
      <c r="CY42" s="4">
        <v>427</v>
      </c>
      <c r="CZ42" s="4">
        <v>0</v>
      </c>
      <c r="DA42" s="4">
        <v>0</v>
      </c>
      <c r="DB42" s="4">
        <v>80</v>
      </c>
      <c r="DC42" s="4">
        <v>26</v>
      </c>
      <c r="DD42" s="4">
        <v>200</v>
      </c>
      <c r="DE42" s="4">
        <v>49</v>
      </c>
      <c r="DF42" s="4">
        <v>140</v>
      </c>
      <c r="DG42" s="4">
        <v>5</v>
      </c>
      <c r="DH42" s="4">
        <v>0</v>
      </c>
      <c r="DI42" s="4">
        <v>0</v>
      </c>
      <c r="DJ42" s="4">
        <v>20</v>
      </c>
      <c r="DK42" s="4">
        <v>13</v>
      </c>
      <c r="DL42" s="4">
        <v>0</v>
      </c>
      <c r="DM42" s="4">
        <v>0</v>
      </c>
      <c r="DN42" s="22">
        <v>0</v>
      </c>
      <c r="DO42" s="22">
        <v>0</v>
      </c>
      <c r="DP42" s="4">
        <v>0</v>
      </c>
      <c r="DQ42" s="4">
        <v>0</v>
      </c>
      <c r="DR42" s="4">
        <v>5090</v>
      </c>
      <c r="DS42" s="4">
        <v>3488</v>
      </c>
      <c r="DT42" s="4">
        <v>600</v>
      </c>
      <c r="DU42" s="4">
        <v>6099</v>
      </c>
      <c r="DV42" s="4">
        <v>610</v>
      </c>
      <c r="DW42" s="4">
        <v>5846</v>
      </c>
      <c r="DX42" s="4">
        <v>34640</v>
      </c>
      <c r="DY42" s="4">
        <v>46585</v>
      </c>
      <c r="DZ42" s="4">
        <v>11420</v>
      </c>
      <c r="EA42" s="4">
        <v>10835</v>
      </c>
      <c r="EB42" s="4">
        <v>9850</v>
      </c>
      <c r="EC42" s="4">
        <v>9683</v>
      </c>
      <c r="ED42" s="4">
        <v>2560</v>
      </c>
      <c r="EE42" s="4">
        <v>2379</v>
      </c>
      <c r="EF42" s="4">
        <v>1460</v>
      </c>
      <c r="EG42" s="4">
        <v>1309</v>
      </c>
      <c r="EH42" s="4">
        <v>390</v>
      </c>
      <c r="EI42" s="4">
        <v>422</v>
      </c>
      <c r="EJ42" s="4">
        <v>130</v>
      </c>
      <c r="EK42" s="4">
        <v>53</v>
      </c>
      <c r="EL42" s="4">
        <v>10090</v>
      </c>
      <c r="EM42" s="4">
        <v>15272</v>
      </c>
      <c r="EN42" s="4">
        <v>21810</v>
      </c>
      <c r="EO42" s="4">
        <v>31240</v>
      </c>
      <c r="EP42" s="4">
        <v>18780</v>
      </c>
      <c r="EQ42" s="4">
        <v>14347</v>
      </c>
      <c r="ER42" s="4">
        <v>1370</v>
      </c>
      <c r="ES42" s="4">
        <v>403</v>
      </c>
      <c r="ET42" s="4">
        <v>6690</v>
      </c>
      <c r="EU42" s="4">
        <v>3972</v>
      </c>
      <c r="EV42" s="4">
        <v>0</v>
      </c>
      <c r="EW42" s="4">
        <v>0</v>
      </c>
      <c r="EX42" s="4">
        <v>0</v>
      </c>
      <c r="EY42" s="4">
        <v>0</v>
      </c>
      <c r="EZ42" s="4">
        <v>3410</v>
      </c>
      <c r="FA42" s="4">
        <v>1602</v>
      </c>
      <c r="FB42" s="4">
        <v>33030</v>
      </c>
      <c r="FC42" s="4">
        <v>44209</v>
      </c>
      <c r="FD42" s="4">
        <v>32850</v>
      </c>
      <c r="FE42" s="4">
        <v>43649</v>
      </c>
      <c r="FF42" s="4">
        <v>260</v>
      </c>
      <c r="FG42" s="20">
        <v>560</v>
      </c>
    </row>
    <row r="43" spans="1:163" x14ac:dyDescent="0.2">
      <c r="A43" s="3">
        <v>3</v>
      </c>
      <c r="B43" s="4" t="s">
        <v>9</v>
      </c>
      <c r="C43" s="4">
        <v>60100</v>
      </c>
      <c r="D43" s="4">
        <v>43060</v>
      </c>
      <c r="E43" s="4">
        <v>5620</v>
      </c>
      <c r="F43" s="4">
        <v>10270</v>
      </c>
      <c r="G43" s="4">
        <v>55520</v>
      </c>
      <c r="H43" s="4">
        <v>2170</v>
      </c>
      <c r="I43" s="4">
        <v>26530</v>
      </c>
      <c r="J43" s="4">
        <v>46800</v>
      </c>
      <c r="K43" s="4">
        <v>760</v>
      </c>
      <c r="L43" s="4">
        <v>82100</v>
      </c>
      <c r="M43" s="4">
        <v>2010</v>
      </c>
      <c r="N43" s="4">
        <v>1470</v>
      </c>
      <c r="O43" s="4">
        <v>540</v>
      </c>
      <c r="P43" s="4">
        <v>460</v>
      </c>
      <c r="Q43" s="4">
        <v>10960</v>
      </c>
      <c r="R43" s="4">
        <v>13590</v>
      </c>
      <c r="S43" s="4">
        <v>1045537</v>
      </c>
      <c r="T43" s="4">
        <v>60100</v>
      </c>
      <c r="U43" s="4">
        <v>1064422</v>
      </c>
      <c r="V43" s="4">
        <v>45490</v>
      </c>
      <c r="W43" s="4">
        <v>677207</v>
      </c>
      <c r="X43" s="4">
        <v>9360</v>
      </c>
      <c r="Y43" s="4">
        <v>7502</v>
      </c>
      <c r="Z43" s="4">
        <v>6410</v>
      </c>
      <c r="AA43" s="4">
        <v>13485</v>
      </c>
      <c r="AB43" s="4">
        <v>5890</v>
      </c>
      <c r="AC43" s="4">
        <v>9009</v>
      </c>
      <c r="AD43" s="4">
        <v>440</v>
      </c>
      <c r="AE43" s="4">
        <v>321</v>
      </c>
      <c r="AF43" s="4">
        <v>9260</v>
      </c>
      <c r="AG43" s="4">
        <v>64285</v>
      </c>
      <c r="AH43" s="4">
        <v>5320</v>
      </c>
      <c r="AI43" s="4">
        <v>6582</v>
      </c>
      <c r="AJ43" s="4">
        <v>4400</v>
      </c>
      <c r="AK43" s="4">
        <v>32459</v>
      </c>
      <c r="AL43" s="4">
        <v>8890</v>
      </c>
      <c r="AM43" s="4">
        <v>93956</v>
      </c>
      <c r="AN43" s="4">
        <v>26</v>
      </c>
      <c r="AO43" s="4">
        <v>18530</v>
      </c>
      <c r="AP43" s="4">
        <v>224445</v>
      </c>
      <c r="AQ43" s="4">
        <v>6660</v>
      </c>
      <c r="AR43" s="4">
        <v>15046</v>
      </c>
      <c r="AS43" s="4">
        <v>760</v>
      </c>
      <c r="AT43" s="4">
        <v>1029</v>
      </c>
      <c r="AU43" s="4">
        <v>20430</v>
      </c>
      <c r="AV43" s="4">
        <v>18885</v>
      </c>
      <c r="AW43" s="4">
        <v>370</v>
      </c>
      <c r="AX43" s="4">
        <v>85</v>
      </c>
      <c r="AY43" s="4">
        <v>80</v>
      </c>
      <c r="AZ43" s="4">
        <v>568</v>
      </c>
      <c r="BA43" s="4">
        <v>630</v>
      </c>
      <c r="BB43" s="4">
        <v>2035</v>
      </c>
      <c r="BC43" s="4">
        <v>420</v>
      </c>
      <c r="BD43" s="4">
        <v>1397</v>
      </c>
      <c r="BE43" s="4">
        <v>2500</v>
      </c>
      <c r="BF43" s="4">
        <v>2190</v>
      </c>
      <c r="BG43" s="5">
        <v>12140</v>
      </c>
      <c r="BH43" s="5">
        <v>2958</v>
      </c>
      <c r="BI43" s="4">
        <v>58760</v>
      </c>
      <c r="BJ43" s="4">
        <v>872230</v>
      </c>
      <c r="BK43" s="4">
        <v>58760</v>
      </c>
      <c r="BL43" s="4">
        <v>853318</v>
      </c>
      <c r="BM43" s="4">
        <v>10200</v>
      </c>
      <c r="BN43" s="4">
        <v>18913</v>
      </c>
      <c r="BO43" s="4">
        <v>1340</v>
      </c>
      <c r="BP43" s="4">
        <v>30454</v>
      </c>
      <c r="BQ43" s="4">
        <v>24108</v>
      </c>
      <c r="BR43" s="4">
        <v>910</v>
      </c>
      <c r="BS43" s="4">
        <v>14072</v>
      </c>
      <c r="BT43" s="4">
        <v>780</v>
      </c>
      <c r="BU43" s="4">
        <v>1230</v>
      </c>
      <c r="BV43" s="4">
        <v>470</v>
      </c>
      <c r="BW43" s="4">
        <v>256</v>
      </c>
      <c r="BX43" s="4">
        <v>1050</v>
      </c>
      <c r="BY43" s="4">
        <v>7110</v>
      </c>
      <c r="BZ43" s="4">
        <v>740</v>
      </c>
      <c r="CA43" s="4">
        <v>429</v>
      </c>
      <c r="CB43" s="4">
        <v>1290</v>
      </c>
      <c r="CC43" s="4">
        <v>7923</v>
      </c>
      <c r="CD43" s="4">
        <v>1320</v>
      </c>
      <c r="CE43" s="4">
        <v>8158</v>
      </c>
      <c r="CF43" s="4">
        <v>760</v>
      </c>
      <c r="CG43" s="4">
        <v>5527</v>
      </c>
      <c r="CH43" s="4">
        <v>30</v>
      </c>
      <c r="CI43" s="4">
        <v>196</v>
      </c>
      <c r="CJ43" s="4">
        <v>40</v>
      </c>
      <c r="CK43" s="4">
        <v>7</v>
      </c>
      <c r="CL43" s="4">
        <v>140</v>
      </c>
      <c r="CM43" s="4">
        <v>219</v>
      </c>
      <c r="CN43" s="4">
        <v>40</v>
      </c>
      <c r="CO43" s="4">
        <v>61</v>
      </c>
      <c r="CP43" s="4">
        <v>880</v>
      </c>
      <c r="CQ43" s="4">
        <v>2037</v>
      </c>
      <c r="CR43" s="4">
        <v>40</v>
      </c>
      <c r="CS43" s="4">
        <v>278</v>
      </c>
      <c r="CT43" s="4">
        <v>3930</v>
      </c>
      <c r="CU43" s="4">
        <v>2517</v>
      </c>
      <c r="CV43" s="4">
        <v>40190</v>
      </c>
      <c r="CW43" s="4">
        <v>227352</v>
      </c>
      <c r="CX43" s="4">
        <v>39520</v>
      </c>
      <c r="CY43" s="4">
        <v>22802</v>
      </c>
      <c r="CZ43" s="4">
        <v>0</v>
      </c>
      <c r="DA43" s="4">
        <v>0</v>
      </c>
      <c r="DB43" s="4">
        <v>430</v>
      </c>
      <c r="DC43" s="4">
        <v>162</v>
      </c>
      <c r="DD43" s="4">
        <v>13240</v>
      </c>
      <c r="DE43" s="4">
        <v>4592</v>
      </c>
      <c r="DF43" s="4">
        <v>590</v>
      </c>
      <c r="DG43" s="4">
        <v>28</v>
      </c>
      <c r="DH43" s="4">
        <v>390</v>
      </c>
      <c r="DI43" s="4">
        <v>108</v>
      </c>
      <c r="DJ43" s="4">
        <v>3350</v>
      </c>
      <c r="DK43" s="4">
        <v>1844</v>
      </c>
      <c r="DL43" s="4">
        <v>4420</v>
      </c>
      <c r="DM43" s="4">
        <v>729</v>
      </c>
      <c r="DN43" s="4">
        <v>5170</v>
      </c>
      <c r="DO43" s="4">
        <v>1838</v>
      </c>
      <c r="DP43" s="4">
        <v>130</v>
      </c>
      <c r="DQ43" s="4">
        <v>33</v>
      </c>
      <c r="DR43" s="4">
        <v>7420</v>
      </c>
      <c r="DS43" s="4">
        <v>11967</v>
      </c>
      <c r="DT43" s="4">
        <v>2030</v>
      </c>
      <c r="DU43" s="4">
        <v>17214</v>
      </c>
      <c r="DV43" s="4">
        <v>1960</v>
      </c>
      <c r="DW43" s="4">
        <v>16003</v>
      </c>
      <c r="DX43" s="4">
        <v>56430</v>
      </c>
      <c r="DY43" s="4">
        <v>162454</v>
      </c>
      <c r="DZ43" s="4">
        <v>16940</v>
      </c>
      <c r="EA43" s="4">
        <v>45983</v>
      </c>
      <c r="EB43" s="4">
        <v>14520</v>
      </c>
      <c r="EC43" s="4">
        <v>41445</v>
      </c>
      <c r="ED43" s="4">
        <v>10300</v>
      </c>
      <c r="EE43" s="4">
        <v>16814</v>
      </c>
      <c r="EF43" s="4">
        <v>3000</v>
      </c>
      <c r="EG43" s="4">
        <v>2611</v>
      </c>
      <c r="EH43" s="4">
        <v>1280</v>
      </c>
      <c r="EI43" s="4">
        <v>1629</v>
      </c>
      <c r="EJ43" s="4">
        <v>270</v>
      </c>
      <c r="EK43" s="4">
        <v>326</v>
      </c>
      <c r="EL43" s="4">
        <v>12760</v>
      </c>
      <c r="EM43" s="4">
        <v>19314</v>
      </c>
      <c r="EN43" s="4">
        <v>43910</v>
      </c>
      <c r="EO43" s="4">
        <v>66366</v>
      </c>
      <c r="EP43" s="4">
        <v>40710</v>
      </c>
      <c r="EQ43" s="4">
        <v>35067</v>
      </c>
      <c r="ER43" s="4">
        <v>30410</v>
      </c>
      <c r="ES43" s="4">
        <v>18210</v>
      </c>
      <c r="ET43" s="4">
        <v>35570</v>
      </c>
      <c r="EU43" s="4">
        <v>30530</v>
      </c>
      <c r="EV43" s="4">
        <v>0</v>
      </c>
      <c r="EW43" s="4">
        <v>0</v>
      </c>
      <c r="EX43" s="4">
        <v>0</v>
      </c>
      <c r="EY43" s="4">
        <v>0</v>
      </c>
      <c r="EZ43" s="4">
        <v>5380</v>
      </c>
      <c r="FA43" s="4">
        <v>5718</v>
      </c>
      <c r="FB43" s="4">
        <v>52800</v>
      </c>
      <c r="FC43" s="4">
        <v>137594</v>
      </c>
      <c r="FD43" s="4">
        <v>52470</v>
      </c>
      <c r="FE43" s="4">
        <v>136306</v>
      </c>
      <c r="FF43" s="4">
        <v>550</v>
      </c>
      <c r="FG43" s="20">
        <v>1288</v>
      </c>
    </row>
    <row r="44" spans="1:163" x14ac:dyDescent="0.2">
      <c r="A44" s="3">
        <v>3</v>
      </c>
      <c r="B44" s="4" t="s">
        <v>10</v>
      </c>
      <c r="C44" s="4">
        <v>82580</v>
      </c>
      <c r="D44" s="4">
        <v>51160</v>
      </c>
      <c r="E44" s="4">
        <v>11480</v>
      </c>
      <c r="F44" s="4">
        <v>17540</v>
      </c>
      <c r="G44" s="4">
        <v>77200</v>
      </c>
      <c r="H44" s="4">
        <v>2490</v>
      </c>
      <c r="I44" s="4">
        <v>36920</v>
      </c>
      <c r="J44" s="4">
        <v>65550</v>
      </c>
      <c r="K44" s="4">
        <v>1050</v>
      </c>
      <c r="L44" s="4">
        <v>130430</v>
      </c>
      <c r="M44" s="4">
        <v>2180</v>
      </c>
      <c r="N44" s="4">
        <v>1740</v>
      </c>
      <c r="O44" s="4">
        <v>440</v>
      </c>
      <c r="P44" s="4">
        <v>340</v>
      </c>
      <c r="Q44" s="4">
        <v>16090</v>
      </c>
      <c r="R44" s="4">
        <v>16830</v>
      </c>
      <c r="S44" s="4">
        <v>3031540</v>
      </c>
      <c r="T44" s="4">
        <v>82580</v>
      </c>
      <c r="U44" s="4">
        <v>3072779</v>
      </c>
      <c r="V44" s="4">
        <v>71080</v>
      </c>
      <c r="W44" s="4">
        <v>2319608</v>
      </c>
      <c r="X44" s="4">
        <v>14990</v>
      </c>
      <c r="Y44" s="4">
        <v>12209</v>
      </c>
      <c r="Z44" s="4">
        <v>10070</v>
      </c>
      <c r="AA44" s="4">
        <v>24232</v>
      </c>
      <c r="AB44" s="4">
        <v>9280</v>
      </c>
      <c r="AC44" s="4">
        <v>16563</v>
      </c>
      <c r="AD44" s="4">
        <v>1320</v>
      </c>
      <c r="AE44" s="4">
        <v>1027</v>
      </c>
      <c r="AF44" s="4">
        <v>10010</v>
      </c>
      <c r="AG44" s="4">
        <v>90302</v>
      </c>
      <c r="AH44" s="4">
        <v>8570</v>
      </c>
      <c r="AI44" s="4">
        <v>18532</v>
      </c>
      <c r="AJ44" s="4">
        <v>5510</v>
      </c>
      <c r="AK44" s="4">
        <v>57160</v>
      </c>
      <c r="AL44" s="4">
        <v>12480</v>
      </c>
      <c r="AM44" s="4">
        <v>200437</v>
      </c>
      <c r="AN44" s="4">
        <v>28</v>
      </c>
      <c r="AO44" s="4">
        <v>22990</v>
      </c>
      <c r="AP44" s="4">
        <v>322632</v>
      </c>
      <c r="AQ44" s="4">
        <v>11830</v>
      </c>
      <c r="AR44" s="4">
        <v>99041</v>
      </c>
      <c r="AS44" s="4">
        <v>1340</v>
      </c>
      <c r="AT44" s="4">
        <v>6234</v>
      </c>
      <c r="AU44" s="4">
        <v>34130</v>
      </c>
      <c r="AV44" s="4">
        <v>41239</v>
      </c>
      <c r="AW44" s="4">
        <v>1480</v>
      </c>
      <c r="AX44" s="4">
        <v>350</v>
      </c>
      <c r="AY44" s="4">
        <v>180</v>
      </c>
      <c r="AZ44" s="4">
        <v>1757</v>
      </c>
      <c r="BA44" s="4">
        <v>1120</v>
      </c>
      <c r="BB44" s="4">
        <v>4922</v>
      </c>
      <c r="BC44" s="4">
        <v>1370</v>
      </c>
      <c r="BD44" s="4">
        <v>5838</v>
      </c>
      <c r="BE44" s="4">
        <v>8060</v>
      </c>
      <c r="BF44" s="4">
        <v>7067</v>
      </c>
      <c r="BG44" s="5">
        <v>22300</v>
      </c>
      <c r="BH44" s="5">
        <v>5597</v>
      </c>
      <c r="BI44" s="4">
        <v>78710</v>
      </c>
      <c r="BJ44" s="4">
        <v>1240998</v>
      </c>
      <c r="BK44" s="4">
        <v>78710</v>
      </c>
      <c r="BL44" s="4">
        <v>1220372</v>
      </c>
      <c r="BM44" s="4">
        <v>10710</v>
      </c>
      <c r="BN44" s="4">
        <v>20626</v>
      </c>
      <c r="BO44" s="4">
        <v>3870</v>
      </c>
      <c r="BP44" s="4">
        <v>87125</v>
      </c>
      <c r="BQ44" s="4">
        <v>151610</v>
      </c>
      <c r="BR44" s="4">
        <v>1760</v>
      </c>
      <c r="BS44" s="4">
        <v>27374</v>
      </c>
      <c r="BT44" s="4">
        <v>3220</v>
      </c>
      <c r="BU44" s="4">
        <v>6746</v>
      </c>
      <c r="BV44" s="4">
        <v>570</v>
      </c>
      <c r="BW44" s="4">
        <v>563</v>
      </c>
      <c r="BX44" s="4">
        <v>3220</v>
      </c>
      <c r="BY44" s="4">
        <v>21356</v>
      </c>
      <c r="BZ44" s="4">
        <v>2370</v>
      </c>
      <c r="CA44" s="4">
        <v>1478</v>
      </c>
      <c r="CB44" s="4">
        <v>3790</v>
      </c>
      <c r="CC44" s="4">
        <v>26481</v>
      </c>
      <c r="CD44" s="4">
        <v>3850</v>
      </c>
      <c r="CE44" s="4">
        <v>26901</v>
      </c>
      <c r="CF44" s="4">
        <v>2670</v>
      </c>
      <c r="CG44" s="4">
        <v>19459</v>
      </c>
      <c r="CH44" s="4">
        <v>100</v>
      </c>
      <c r="CI44" s="4">
        <v>699</v>
      </c>
      <c r="CJ44" s="4">
        <v>100</v>
      </c>
      <c r="CK44" s="4">
        <v>86</v>
      </c>
      <c r="CL44" s="4">
        <v>860</v>
      </c>
      <c r="CM44" s="4">
        <v>1772</v>
      </c>
      <c r="CN44" s="4">
        <v>40</v>
      </c>
      <c r="CO44" s="4">
        <v>64</v>
      </c>
      <c r="CP44" s="4">
        <v>2780</v>
      </c>
      <c r="CQ44" s="4">
        <v>8792</v>
      </c>
      <c r="CR44" s="4">
        <v>140</v>
      </c>
      <c r="CS44" s="4">
        <v>1565</v>
      </c>
      <c r="CT44" s="4">
        <v>8230</v>
      </c>
      <c r="CU44" s="4">
        <v>12373</v>
      </c>
      <c r="CV44" s="4">
        <v>81780</v>
      </c>
      <c r="CW44" s="4">
        <v>1698680</v>
      </c>
      <c r="CX44" s="4">
        <v>81220</v>
      </c>
      <c r="CY44" s="4">
        <v>184943</v>
      </c>
      <c r="CZ44" s="4">
        <v>0</v>
      </c>
      <c r="DA44" s="4">
        <v>0</v>
      </c>
      <c r="DB44" s="4">
        <v>1600</v>
      </c>
      <c r="DC44" s="4">
        <v>1240</v>
      </c>
      <c r="DD44" s="4">
        <v>33860</v>
      </c>
      <c r="DE44" s="4">
        <v>39058</v>
      </c>
      <c r="DF44" s="4">
        <v>2120</v>
      </c>
      <c r="DG44" s="4">
        <v>132</v>
      </c>
      <c r="DH44" s="4">
        <v>2400</v>
      </c>
      <c r="DI44" s="4">
        <v>1280</v>
      </c>
      <c r="DJ44" s="4">
        <v>6530</v>
      </c>
      <c r="DK44" s="4">
        <v>7778</v>
      </c>
      <c r="DL44" s="4">
        <v>11640</v>
      </c>
      <c r="DM44" s="4">
        <v>2008</v>
      </c>
      <c r="DN44" s="4">
        <v>21030</v>
      </c>
      <c r="DO44" s="4">
        <v>27348</v>
      </c>
      <c r="DP44" s="4">
        <v>770</v>
      </c>
      <c r="DQ44" s="4">
        <v>423</v>
      </c>
      <c r="DR44" s="4">
        <v>6990</v>
      </c>
      <c r="DS44" s="4">
        <v>18238</v>
      </c>
      <c r="DT44" s="4">
        <v>3610</v>
      </c>
      <c r="DU44" s="4">
        <v>25885</v>
      </c>
      <c r="DV44" s="4">
        <v>3390</v>
      </c>
      <c r="DW44" s="4">
        <v>25049</v>
      </c>
      <c r="DX44" s="4">
        <v>80930</v>
      </c>
      <c r="DY44" s="4">
        <v>347634</v>
      </c>
      <c r="DZ44" s="4">
        <v>15510</v>
      </c>
      <c r="EA44" s="4">
        <v>33828</v>
      </c>
      <c r="EB44" s="4">
        <v>13870</v>
      </c>
      <c r="EC44" s="4">
        <v>30023</v>
      </c>
      <c r="ED44" s="4">
        <v>14580</v>
      </c>
      <c r="EE44" s="4">
        <v>25756</v>
      </c>
      <c r="EF44" s="4">
        <v>3780</v>
      </c>
      <c r="EG44" s="4">
        <v>3353</v>
      </c>
      <c r="EH44" s="4">
        <v>1550</v>
      </c>
      <c r="EI44" s="4">
        <v>2687</v>
      </c>
      <c r="EJ44" s="4">
        <v>260</v>
      </c>
      <c r="EK44" s="4">
        <v>472</v>
      </c>
      <c r="EL44" s="4">
        <v>11890</v>
      </c>
      <c r="EM44" s="4">
        <v>16509</v>
      </c>
      <c r="EN44" s="4">
        <v>71530</v>
      </c>
      <c r="EO44" s="4">
        <v>112149</v>
      </c>
      <c r="EP44" s="4">
        <v>68260</v>
      </c>
      <c r="EQ44" s="4">
        <v>61905</v>
      </c>
      <c r="ER44" s="4">
        <v>64710</v>
      </c>
      <c r="ES44" s="4">
        <v>145885</v>
      </c>
      <c r="ET44" s="4">
        <v>67760</v>
      </c>
      <c r="EU44" s="4">
        <v>165152</v>
      </c>
      <c r="EV44" s="4">
        <v>20</v>
      </c>
      <c r="EW44" s="4">
        <v>24</v>
      </c>
      <c r="EX44" s="4">
        <v>0</v>
      </c>
      <c r="EY44" s="4">
        <v>0</v>
      </c>
      <c r="EZ44" s="4">
        <v>10540</v>
      </c>
      <c r="FA44" s="4">
        <v>15978</v>
      </c>
      <c r="FB44" s="4">
        <v>71690</v>
      </c>
      <c r="FC44" s="4">
        <v>198332</v>
      </c>
      <c r="FD44" s="4">
        <v>71050</v>
      </c>
      <c r="FE44" s="4">
        <v>195315</v>
      </c>
      <c r="FF44" s="4">
        <v>1050</v>
      </c>
      <c r="FG44" s="20">
        <v>3016</v>
      </c>
    </row>
    <row r="45" spans="1:163" x14ac:dyDescent="0.2">
      <c r="A45" s="3">
        <v>3</v>
      </c>
      <c r="B45" s="4" t="s">
        <v>11</v>
      </c>
      <c r="C45" s="4">
        <v>55990</v>
      </c>
      <c r="D45" s="4">
        <v>31650</v>
      </c>
      <c r="E45" s="4">
        <v>13170</v>
      </c>
      <c r="F45" s="4">
        <v>8940</v>
      </c>
      <c r="G45" s="4">
        <v>52170</v>
      </c>
      <c r="H45" s="4">
        <v>1580</v>
      </c>
      <c r="I45" s="4">
        <v>28610</v>
      </c>
      <c r="J45" s="4">
        <v>41440</v>
      </c>
      <c r="K45" s="4">
        <v>780</v>
      </c>
      <c r="L45" s="4">
        <v>92030</v>
      </c>
      <c r="M45" s="4">
        <v>820</v>
      </c>
      <c r="N45" s="4">
        <v>590</v>
      </c>
      <c r="O45" s="4">
        <v>230</v>
      </c>
      <c r="P45" s="22">
        <v>0</v>
      </c>
      <c r="Q45" s="4">
        <v>7100</v>
      </c>
      <c r="R45" s="4">
        <v>15530</v>
      </c>
      <c r="S45" s="4">
        <v>3453935</v>
      </c>
      <c r="T45" s="4">
        <v>55990</v>
      </c>
      <c r="U45" s="4">
        <v>3497625</v>
      </c>
      <c r="V45" s="4">
        <v>48080</v>
      </c>
      <c r="W45" s="4">
        <v>2661787</v>
      </c>
      <c r="X45" s="4">
        <v>16630</v>
      </c>
      <c r="Y45" s="4">
        <v>15218</v>
      </c>
      <c r="Z45" s="4">
        <v>11150</v>
      </c>
      <c r="AA45" s="4">
        <v>32656</v>
      </c>
      <c r="AB45" s="4">
        <v>10390</v>
      </c>
      <c r="AC45" s="4">
        <v>23191</v>
      </c>
      <c r="AD45" s="4">
        <v>2520</v>
      </c>
      <c r="AE45" s="4">
        <v>1772</v>
      </c>
      <c r="AF45" s="4">
        <v>7030</v>
      </c>
      <c r="AG45" s="4">
        <v>83026</v>
      </c>
      <c r="AH45" s="4">
        <v>9300</v>
      </c>
      <c r="AI45" s="4">
        <v>30385</v>
      </c>
      <c r="AJ45" s="4">
        <v>5280</v>
      </c>
      <c r="AK45" s="4">
        <v>71958</v>
      </c>
      <c r="AL45" s="4">
        <v>12220</v>
      </c>
      <c r="AM45" s="4">
        <v>303136</v>
      </c>
      <c r="AN45" s="4">
        <v>23</v>
      </c>
      <c r="AO45" s="4">
        <v>10460</v>
      </c>
      <c r="AP45" s="4">
        <v>149578</v>
      </c>
      <c r="AQ45" s="4">
        <v>10660</v>
      </c>
      <c r="AR45" s="4">
        <v>180728</v>
      </c>
      <c r="AS45" s="4">
        <v>1450</v>
      </c>
      <c r="AT45" s="4">
        <v>12233</v>
      </c>
      <c r="AU45" s="4">
        <v>29130</v>
      </c>
      <c r="AV45" s="4">
        <v>43690</v>
      </c>
      <c r="AW45" s="4">
        <v>1750</v>
      </c>
      <c r="AX45" s="4">
        <v>427</v>
      </c>
      <c r="AY45" s="4">
        <v>240</v>
      </c>
      <c r="AZ45" s="4">
        <v>2695</v>
      </c>
      <c r="BA45" s="4">
        <v>1010</v>
      </c>
      <c r="BB45" s="4">
        <v>6199</v>
      </c>
      <c r="BC45" s="4">
        <v>1370</v>
      </c>
      <c r="BD45" s="4">
        <v>6564</v>
      </c>
      <c r="BE45" s="4">
        <v>7890</v>
      </c>
      <c r="BF45" s="4">
        <v>6947</v>
      </c>
      <c r="BG45" s="5">
        <v>19600</v>
      </c>
      <c r="BH45" s="5">
        <v>5038</v>
      </c>
      <c r="BI45" s="4">
        <v>48520</v>
      </c>
      <c r="BJ45" s="4">
        <v>827061</v>
      </c>
      <c r="BK45" s="4">
        <v>48520</v>
      </c>
      <c r="BL45" s="4">
        <v>808986</v>
      </c>
      <c r="BM45" s="4">
        <v>9400</v>
      </c>
      <c r="BN45" s="4">
        <v>18075</v>
      </c>
      <c r="BO45" s="4">
        <v>7470</v>
      </c>
      <c r="BP45" s="4">
        <v>160830</v>
      </c>
      <c r="BQ45" s="4">
        <v>472931</v>
      </c>
      <c r="BR45" s="4">
        <v>1900</v>
      </c>
      <c r="BS45" s="4">
        <v>31132</v>
      </c>
      <c r="BT45" s="4">
        <v>7080</v>
      </c>
      <c r="BU45" s="4">
        <v>22828</v>
      </c>
      <c r="BV45" s="4">
        <v>340</v>
      </c>
      <c r="BW45" s="4">
        <v>416</v>
      </c>
      <c r="BX45" s="4">
        <v>6790</v>
      </c>
      <c r="BY45" s="4">
        <v>41930</v>
      </c>
      <c r="BZ45" s="4">
        <v>4890</v>
      </c>
      <c r="CA45" s="4">
        <v>2982</v>
      </c>
      <c r="CB45" s="4">
        <v>7390</v>
      </c>
      <c r="CC45" s="4">
        <v>61103</v>
      </c>
      <c r="CD45" s="4">
        <v>7460</v>
      </c>
      <c r="CE45" s="4">
        <v>61484</v>
      </c>
      <c r="CF45" s="4">
        <v>6040</v>
      </c>
      <c r="CG45" s="4">
        <v>42943</v>
      </c>
      <c r="CH45" s="4">
        <v>160</v>
      </c>
      <c r="CI45" s="4">
        <v>1162</v>
      </c>
      <c r="CJ45" s="4">
        <v>280</v>
      </c>
      <c r="CK45" s="4">
        <v>290</v>
      </c>
      <c r="CL45" s="4">
        <v>2060</v>
      </c>
      <c r="CM45" s="4">
        <v>3451</v>
      </c>
      <c r="CN45" s="4">
        <v>70</v>
      </c>
      <c r="CO45" s="4">
        <v>134</v>
      </c>
      <c r="CP45" s="4">
        <v>5470</v>
      </c>
      <c r="CQ45" s="4">
        <v>17699</v>
      </c>
      <c r="CR45" s="4">
        <v>230</v>
      </c>
      <c r="CS45" s="4">
        <v>2435</v>
      </c>
      <c r="CT45" s="4">
        <v>7170</v>
      </c>
      <c r="CU45" s="4">
        <v>15722</v>
      </c>
      <c r="CV45" s="4">
        <v>55830</v>
      </c>
      <c r="CW45" s="4">
        <v>2454372</v>
      </c>
      <c r="CX45" s="4">
        <v>55740</v>
      </c>
      <c r="CY45" s="4">
        <v>303625</v>
      </c>
      <c r="CZ45" s="22">
        <v>0</v>
      </c>
      <c r="DA45" s="22">
        <v>0</v>
      </c>
      <c r="DB45" s="4">
        <v>510</v>
      </c>
      <c r="DC45" s="4">
        <v>1031</v>
      </c>
      <c r="DD45" s="4">
        <v>19840</v>
      </c>
      <c r="DE45" s="4">
        <v>38275</v>
      </c>
      <c r="DF45" s="4">
        <v>2870</v>
      </c>
      <c r="DG45" s="4">
        <v>245</v>
      </c>
      <c r="DH45" s="4">
        <v>1600</v>
      </c>
      <c r="DI45" s="4">
        <v>833</v>
      </c>
      <c r="DJ45" s="4">
        <v>3440</v>
      </c>
      <c r="DK45" s="4">
        <v>4702</v>
      </c>
      <c r="DL45" s="4">
        <v>2360</v>
      </c>
      <c r="DM45" s="4">
        <v>390</v>
      </c>
      <c r="DN45" s="4">
        <v>14150</v>
      </c>
      <c r="DO45" s="4">
        <v>30887</v>
      </c>
      <c r="DP45" s="4">
        <v>1160</v>
      </c>
      <c r="DQ45" s="4">
        <v>1010</v>
      </c>
      <c r="DR45" s="4">
        <v>4840</v>
      </c>
      <c r="DS45" s="4">
        <v>16038</v>
      </c>
      <c r="DT45" s="4">
        <v>780</v>
      </c>
      <c r="DU45" s="4">
        <v>7950</v>
      </c>
      <c r="DV45" s="4">
        <v>900</v>
      </c>
      <c r="DW45" s="4">
        <v>8197</v>
      </c>
      <c r="DX45" s="4">
        <v>55400</v>
      </c>
      <c r="DY45" s="4">
        <v>388397</v>
      </c>
      <c r="DZ45" s="4">
        <v>410</v>
      </c>
      <c r="EA45" s="4">
        <v>206</v>
      </c>
      <c r="EB45" s="4">
        <v>310</v>
      </c>
      <c r="EC45" s="4">
        <v>151</v>
      </c>
      <c r="ED45" s="4">
        <v>2830</v>
      </c>
      <c r="EE45" s="4">
        <v>4502</v>
      </c>
      <c r="EF45" s="4">
        <v>2230</v>
      </c>
      <c r="EG45" s="4">
        <v>2125</v>
      </c>
      <c r="EH45" s="4">
        <v>340</v>
      </c>
      <c r="EI45" s="4">
        <v>962</v>
      </c>
      <c r="EJ45" s="4">
        <v>160</v>
      </c>
      <c r="EK45" s="4">
        <v>352</v>
      </c>
      <c r="EL45" s="4">
        <v>8010</v>
      </c>
      <c r="EM45" s="4">
        <v>9878</v>
      </c>
      <c r="EN45" s="4">
        <v>51360</v>
      </c>
      <c r="EO45" s="4">
        <v>84305</v>
      </c>
      <c r="EP45" s="4">
        <v>48850</v>
      </c>
      <c r="EQ45" s="4">
        <v>44997</v>
      </c>
      <c r="ER45" s="4">
        <v>52710</v>
      </c>
      <c r="ES45" s="4">
        <v>265349</v>
      </c>
      <c r="ET45" s="4">
        <v>53490</v>
      </c>
      <c r="EU45" s="4">
        <v>282762</v>
      </c>
      <c r="EV45" s="22">
        <v>0</v>
      </c>
      <c r="EW45" s="22">
        <v>0</v>
      </c>
      <c r="EX45" s="4">
        <v>0</v>
      </c>
      <c r="EY45" s="4">
        <v>0</v>
      </c>
      <c r="EZ45" s="4">
        <v>10470</v>
      </c>
      <c r="FA45" s="4">
        <v>21212</v>
      </c>
      <c r="FB45" s="4">
        <v>45420</v>
      </c>
      <c r="FC45" s="4">
        <v>126692</v>
      </c>
      <c r="FD45" s="4">
        <v>44680</v>
      </c>
      <c r="FE45" s="4">
        <v>122676</v>
      </c>
      <c r="FF45" s="4">
        <v>1190</v>
      </c>
      <c r="FG45" s="20">
        <v>4016</v>
      </c>
    </row>
    <row r="46" spans="1:163" x14ac:dyDescent="0.2">
      <c r="A46" s="3">
        <v>3</v>
      </c>
      <c r="B46" s="4" t="s">
        <v>12</v>
      </c>
      <c r="C46" s="4">
        <v>36020</v>
      </c>
      <c r="D46" s="4">
        <v>15170</v>
      </c>
      <c r="E46" s="4">
        <v>15380</v>
      </c>
      <c r="F46" s="4">
        <v>4190</v>
      </c>
      <c r="G46" s="4">
        <v>33420</v>
      </c>
      <c r="H46" s="4">
        <v>1000</v>
      </c>
      <c r="I46" s="4">
        <v>20570</v>
      </c>
      <c r="J46" s="4">
        <v>24640</v>
      </c>
      <c r="K46" s="4">
        <v>520</v>
      </c>
      <c r="L46" s="4">
        <v>68090</v>
      </c>
      <c r="M46" s="4">
        <v>240</v>
      </c>
      <c r="N46" s="4">
        <v>140</v>
      </c>
      <c r="O46" s="4">
        <v>100</v>
      </c>
      <c r="P46" s="4">
        <v>0</v>
      </c>
      <c r="Q46" s="4">
        <v>3240</v>
      </c>
      <c r="R46" s="4">
        <v>12310</v>
      </c>
      <c r="S46" s="4">
        <v>3119162</v>
      </c>
      <c r="T46" s="4">
        <v>36020</v>
      </c>
      <c r="U46" s="4">
        <v>3153163</v>
      </c>
      <c r="V46" s="4">
        <v>30890</v>
      </c>
      <c r="W46" s="4">
        <v>2321790</v>
      </c>
      <c r="X46" s="4">
        <v>14500</v>
      </c>
      <c r="Y46" s="4">
        <v>14869</v>
      </c>
      <c r="Z46" s="4">
        <v>9960</v>
      </c>
      <c r="AA46" s="4">
        <v>36207</v>
      </c>
      <c r="AB46" s="4">
        <v>9320</v>
      </c>
      <c r="AC46" s="4">
        <v>26348</v>
      </c>
      <c r="AD46" s="4">
        <v>1800</v>
      </c>
      <c r="AE46" s="4">
        <v>1157</v>
      </c>
      <c r="AF46" s="4">
        <v>5420</v>
      </c>
      <c r="AG46" s="4">
        <v>75059</v>
      </c>
      <c r="AH46" s="4">
        <v>8280</v>
      </c>
      <c r="AI46" s="4">
        <v>36858</v>
      </c>
      <c r="AJ46" s="4">
        <v>4610</v>
      </c>
      <c r="AK46" s="4">
        <v>81880</v>
      </c>
      <c r="AL46" s="4">
        <v>9900</v>
      </c>
      <c r="AM46" s="4">
        <v>313807</v>
      </c>
      <c r="AN46" s="4">
        <v>32</v>
      </c>
      <c r="AO46" s="4">
        <v>6530</v>
      </c>
      <c r="AP46" s="4">
        <v>93527</v>
      </c>
      <c r="AQ46" s="4">
        <v>8660</v>
      </c>
      <c r="AR46" s="4">
        <v>188462</v>
      </c>
      <c r="AS46" s="4">
        <v>1290</v>
      </c>
      <c r="AT46" s="4">
        <v>15187</v>
      </c>
      <c r="AU46" s="4">
        <v>19890</v>
      </c>
      <c r="AV46" s="4">
        <v>34001</v>
      </c>
      <c r="AW46" s="4">
        <v>1580</v>
      </c>
      <c r="AX46" s="4">
        <v>397</v>
      </c>
      <c r="AY46" s="4">
        <v>260</v>
      </c>
      <c r="AZ46" s="4">
        <v>3071</v>
      </c>
      <c r="BA46" s="4">
        <v>790</v>
      </c>
      <c r="BB46" s="4">
        <v>5259</v>
      </c>
      <c r="BC46" s="4">
        <v>870</v>
      </c>
      <c r="BD46" s="4">
        <v>4985</v>
      </c>
      <c r="BE46" s="4">
        <v>3800</v>
      </c>
      <c r="BF46" s="4">
        <v>2563</v>
      </c>
      <c r="BG46" s="5">
        <v>14470</v>
      </c>
      <c r="BH46" s="5">
        <v>3832</v>
      </c>
      <c r="BI46" s="4">
        <v>28640</v>
      </c>
      <c r="BJ46" s="4">
        <v>569580</v>
      </c>
      <c r="BK46" s="4">
        <v>28640</v>
      </c>
      <c r="BL46" s="4">
        <v>554933</v>
      </c>
      <c r="BM46" s="4">
        <v>7260</v>
      </c>
      <c r="BN46" s="4">
        <v>14647</v>
      </c>
      <c r="BO46" s="4">
        <v>7380</v>
      </c>
      <c r="BP46" s="4">
        <v>166765</v>
      </c>
      <c r="BQ46" s="4">
        <v>641190</v>
      </c>
      <c r="BR46" s="4">
        <v>1410</v>
      </c>
      <c r="BS46" s="4">
        <v>24016</v>
      </c>
      <c r="BT46" s="4">
        <v>7140</v>
      </c>
      <c r="BU46" s="4">
        <v>33168</v>
      </c>
      <c r="BV46" s="4">
        <v>210</v>
      </c>
      <c r="BW46" s="4">
        <v>325</v>
      </c>
      <c r="BX46" s="4">
        <v>6920</v>
      </c>
      <c r="BY46" s="4">
        <v>43837</v>
      </c>
      <c r="BZ46" s="4">
        <v>4820</v>
      </c>
      <c r="CA46" s="4">
        <v>2905</v>
      </c>
      <c r="CB46" s="4">
        <v>7300</v>
      </c>
      <c r="CC46" s="4">
        <v>67083</v>
      </c>
      <c r="CD46" s="4">
        <v>7370</v>
      </c>
      <c r="CE46" s="4">
        <v>67091</v>
      </c>
      <c r="CF46" s="4">
        <v>6280</v>
      </c>
      <c r="CG46" s="4">
        <v>47166</v>
      </c>
      <c r="CH46" s="4">
        <v>150</v>
      </c>
      <c r="CI46" s="4">
        <v>975</v>
      </c>
      <c r="CJ46" s="4">
        <v>330</v>
      </c>
      <c r="CK46" s="4">
        <v>299</v>
      </c>
      <c r="CL46" s="4">
        <v>1970</v>
      </c>
      <c r="CM46" s="4">
        <v>3378</v>
      </c>
      <c r="CN46" s="4">
        <v>60</v>
      </c>
      <c r="CO46" s="4">
        <v>89</v>
      </c>
      <c r="CP46" s="4">
        <v>5720</v>
      </c>
      <c r="CQ46" s="4">
        <v>20302</v>
      </c>
      <c r="CR46" s="4">
        <v>240</v>
      </c>
      <c r="CS46" s="4">
        <v>3172</v>
      </c>
      <c r="CT46" s="4">
        <v>6070</v>
      </c>
      <c r="CU46" s="4">
        <v>15881</v>
      </c>
      <c r="CV46" s="4">
        <v>35970</v>
      </c>
      <c r="CW46" s="4">
        <v>2368248</v>
      </c>
      <c r="CX46" s="4">
        <v>35910</v>
      </c>
      <c r="CY46" s="4">
        <v>324084</v>
      </c>
      <c r="CZ46" s="4">
        <v>30</v>
      </c>
      <c r="DA46" s="4">
        <v>145</v>
      </c>
      <c r="DB46" s="4">
        <v>160</v>
      </c>
      <c r="DC46" s="4">
        <v>550</v>
      </c>
      <c r="DD46" s="4">
        <v>13840</v>
      </c>
      <c r="DE46" s="4">
        <v>30198</v>
      </c>
      <c r="DF46" s="4">
        <v>2920</v>
      </c>
      <c r="DG46" s="4">
        <v>360</v>
      </c>
      <c r="DH46" s="4">
        <v>1330</v>
      </c>
      <c r="DI46" s="4">
        <v>744</v>
      </c>
      <c r="DJ46" s="4">
        <v>2040</v>
      </c>
      <c r="DK46" s="4">
        <v>2775</v>
      </c>
      <c r="DL46" s="4">
        <v>0</v>
      </c>
      <c r="DM46" s="4">
        <v>0</v>
      </c>
      <c r="DN46" s="4">
        <v>10200</v>
      </c>
      <c r="DO46" s="4">
        <v>24894</v>
      </c>
      <c r="DP46" s="4">
        <v>1090</v>
      </c>
      <c r="DQ46" s="4">
        <v>1100</v>
      </c>
      <c r="DR46" s="4">
        <v>3850</v>
      </c>
      <c r="DS46" s="4">
        <v>14184</v>
      </c>
      <c r="DT46" s="4">
        <v>190</v>
      </c>
      <c r="DU46" s="4">
        <v>1839</v>
      </c>
      <c r="DV46" s="4">
        <v>240</v>
      </c>
      <c r="DW46" s="4">
        <v>2068</v>
      </c>
      <c r="DX46" s="4">
        <v>35780</v>
      </c>
      <c r="DY46" s="4">
        <v>377104</v>
      </c>
      <c r="DZ46" s="4">
        <v>0</v>
      </c>
      <c r="EA46" s="4">
        <v>0</v>
      </c>
      <c r="EB46" s="4">
        <v>0</v>
      </c>
      <c r="EC46" s="4">
        <v>0</v>
      </c>
      <c r="ED46" s="4">
        <v>460</v>
      </c>
      <c r="EE46" s="4">
        <v>678</v>
      </c>
      <c r="EF46" s="4">
        <v>1480</v>
      </c>
      <c r="EG46" s="4">
        <v>1356</v>
      </c>
      <c r="EH46" s="4">
        <v>90</v>
      </c>
      <c r="EI46" s="4">
        <v>364</v>
      </c>
      <c r="EJ46" s="4">
        <v>100</v>
      </c>
      <c r="EK46" s="4">
        <v>223</v>
      </c>
      <c r="EL46" s="4">
        <v>6590</v>
      </c>
      <c r="EM46" s="4">
        <v>6170</v>
      </c>
      <c r="EN46" s="4">
        <v>32560</v>
      </c>
      <c r="EO46" s="4">
        <v>59027</v>
      </c>
      <c r="EP46" s="4">
        <v>28650</v>
      </c>
      <c r="EQ46" s="4">
        <v>30455</v>
      </c>
      <c r="ER46" s="4">
        <v>35390</v>
      </c>
      <c r="ES46" s="4">
        <v>293886</v>
      </c>
      <c r="ET46" s="4">
        <v>35580</v>
      </c>
      <c r="EU46" s="4">
        <v>309376</v>
      </c>
      <c r="EV46" s="22">
        <v>0</v>
      </c>
      <c r="EW46" s="22">
        <v>0</v>
      </c>
      <c r="EX46" s="4">
        <v>0</v>
      </c>
      <c r="EY46" s="4">
        <v>0</v>
      </c>
      <c r="EZ46" s="4">
        <v>8500</v>
      </c>
      <c r="FA46" s="4">
        <v>22220</v>
      </c>
      <c r="FB46" s="4">
        <v>27450</v>
      </c>
      <c r="FC46" s="4">
        <v>89793</v>
      </c>
      <c r="FD46" s="4">
        <v>26670</v>
      </c>
      <c r="FE46" s="4">
        <v>85591</v>
      </c>
      <c r="FF46" s="4">
        <v>1170</v>
      </c>
      <c r="FG46" s="20">
        <v>4202</v>
      </c>
    </row>
    <row r="47" spans="1:163" x14ac:dyDescent="0.2">
      <c r="A47" s="3">
        <v>3</v>
      </c>
      <c r="B47" s="4" t="s">
        <v>13</v>
      </c>
      <c r="C47" s="4">
        <v>58550</v>
      </c>
      <c r="D47" s="4">
        <v>11830</v>
      </c>
      <c r="E47" s="4">
        <v>42260</v>
      </c>
      <c r="F47" s="4">
        <v>3270</v>
      </c>
      <c r="G47" s="4">
        <v>54480</v>
      </c>
      <c r="H47" s="4">
        <v>1420</v>
      </c>
      <c r="I47" s="4">
        <v>35670</v>
      </c>
      <c r="J47" s="4">
        <v>33840</v>
      </c>
      <c r="K47" s="4">
        <v>910</v>
      </c>
      <c r="L47" s="4">
        <v>139610</v>
      </c>
      <c r="M47" s="4">
        <v>160</v>
      </c>
      <c r="N47" s="4">
        <v>90</v>
      </c>
      <c r="O47" s="4">
        <v>70</v>
      </c>
      <c r="P47" s="4">
        <v>0</v>
      </c>
      <c r="Q47" s="4">
        <v>3100</v>
      </c>
      <c r="R47" s="4">
        <v>20690</v>
      </c>
      <c r="S47" s="4">
        <v>8044804</v>
      </c>
      <c r="T47" s="4">
        <v>58550</v>
      </c>
      <c r="U47" s="4">
        <v>8143216</v>
      </c>
      <c r="V47" s="4">
        <v>51780</v>
      </c>
      <c r="W47" s="4">
        <v>6050015</v>
      </c>
      <c r="X47" s="4">
        <v>30210</v>
      </c>
      <c r="Y47" s="4">
        <v>40794</v>
      </c>
      <c r="Z47" s="4">
        <v>22500</v>
      </c>
      <c r="AA47" s="4">
        <v>115403</v>
      </c>
      <c r="AB47" s="4">
        <v>21280</v>
      </c>
      <c r="AC47" s="4">
        <v>87555</v>
      </c>
      <c r="AD47" s="4">
        <v>1370</v>
      </c>
      <c r="AE47" s="4">
        <v>1300</v>
      </c>
      <c r="AF47" s="4">
        <v>10820</v>
      </c>
      <c r="AG47" s="4">
        <v>224104</v>
      </c>
      <c r="AH47" s="4">
        <v>19100</v>
      </c>
      <c r="AI47" s="4">
        <v>161733</v>
      </c>
      <c r="AJ47" s="4">
        <v>8510</v>
      </c>
      <c r="AK47" s="4">
        <v>217147</v>
      </c>
      <c r="AL47" s="4">
        <v>17790</v>
      </c>
      <c r="AM47" s="4">
        <v>725901</v>
      </c>
      <c r="AN47" s="4">
        <v>75</v>
      </c>
      <c r="AO47" s="4">
        <v>11020</v>
      </c>
      <c r="AP47" s="4">
        <v>152292</v>
      </c>
      <c r="AQ47" s="4">
        <v>13750</v>
      </c>
      <c r="AR47" s="4">
        <v>367163</v>
      </c>
      <c r="AS47" s="4">
        <v>3680</v>
      </c>
      <c r="AT47" s="4">
        <v>90006</v>
      </c>
      <c r="AU47" s="4">
        <v>38280</v>
      </c>
      <c r="AV47" s="4">
        <v>98412</v>
      </c>
      <c r="AW47" s="4">
        <v>4110</v>
      </c>
      <c r="AX47" s="4">
        <v>1149</v>
      </c>
      <c r="AY47" s="4">
        <v>1070</v>
      </c>
      <c r="AZ47" s="4">
        <v>17804</v>
      </c>
      <c r="BA47" s="4">
        <v>1720</v>
      </c>
      <c r="BB47" s="4">
        <v>15384</v>
      </c>
      <c r="BC47" s="4">
        <v>1820</v>
      </c>
      <c r="BD47" s="4">
        <v>11056</v>
      </c>
      <c r="BE47" s="4">
        <v>6880</v>
      </c>
      <c r="BF47" s="4">
        <v>5873</v>
      </c>
      <c r="BG47" s="5">
        <v>29720</v>
      </c>
      <c r="BH47" s="5">
        <v>8129</v>
      </c>
      <c r="BI47" s="4">
        <v>47090</v>
      </c>
      <c r="BJ47" s="4">
        <v>1095253</v>
      </c>
      <c r="BK47" s="4">
        <v>47090</v>
      </c>
      <c r="BL47" s="4">
        <v>1070125</v>
      </c>
      <c r="BM47" s="4">
        <v>11880</v>
      </c>
      <c r="BN47" s="4">
        <v>25128</v>
      </c>
      <c r="BO47" s="4">
        <v>11450</v>
      </c>
      <c r="BP47" s="4">
        <v>311144</v>
      </c>
      <c r="BQ47" s="4">
        <v>1576813</v>
      </c>
      <c r="BR47" s="4">
        <v>1810</v>
      </c>
      <c r="BS47" s="4">
        <v>44439</v>
      </c>
      <c r="BT47" s="4">
        <v>10970</v>
      </c>
      <c r="BU47" s="4">
        <v>85443</v>
      </c>
      <c r="BV47" s="4">
        <v>450</v>
      </c>
      <c r="BW47" s="4">
        <v>752</v>
      </c>
      <c r="BX47" s="4">
        <v>10670</v>
      </c>
      <c r="BY47" s="4">
        <v>80522</v>
      </c>
      <c r="BZ47" s="4">
        <v>7260</v>
      </c>
      <c r="CA47" s="4">
        <v>5187</v>
      </c>
      <c r="CB47" s="4">
        <v>11330</v>
      </c>
      <c r="CC47" s="4">
        <v>110576</v>
      </c>
      <c r="CD47" s="4">
        <v>11440</v>
      </c>
      <c r="CE47" s="4">
        <v>111071</v>
      </c>
      <c r="CF47" s="4">
        <v>9620</v>
      </c>
      <c r="CG47" s="4">
        <v>89722</v>
      </c>
      <c r="CH47" s="4">
        <v>210</v>
      </c>
      <c r="CI47" s="4">
        <v>1204</v>
      </c>
      <c r="CJ47" s="4">
        <v>630</v>
      </c>
      <c r="CK47" s="4">
        <v>701</v>
      </c>
      <c r="CL47" s="4">
        <v>470</v>
      </c>
      <c r="CM47" s="4">
        <v>598</v>
      </c>
      <c r="CN47" s="4">
        <v>240</v>
      </c>
      <c r="CO47" s="4">
        <v>972</v>
      </c>
      <c r="CP47" s="4">
        <v>9640</v>
      </c>
      <c r="CQ47" s="4">
        <v>53545</v>
      </c>
      <c r="CR47" s="4">
        <v>520</v>
      </c>
      <c r="CS47" s="4">
        <v>8900</v>
      </c>
      <c r="CT47" s="4">
        <v>13680</v>
      </c>
      <c r="CU47" s="4">
        <v>55246</v>
      </c>
      <c r="CV47" s="4">
        <v>58500</v>
      </c>
      <c r="CW47" s="4">
        <v>6583940</v>
      </c>
      <c r="CX47" s="4">
        <v>58450</v>
      </c>
      <c r="CY47" s="4">
        <v>1013930</v>
      </c>
      <c r="CZ47" s="22">
        <v>0</v>
      </c>
      <c r="DA47" s="22">
        <v>0</v>
      </c>
      <c r="DB47" s="4">
        <v>120</v>
      </c>
      <c r="DC47" s="4">
        <v>742</v>
      </c>
      <c r="DD47" s="4">
        <v>29680</v>
      </c>
      <c r="DE47" s="4">
        <v>73524</v>
      </c>
      <c r="DF47" s="4">
        <v>7190</v>
      </c>
      <c r="DG47" s="4">
        <v>1531</v>
      </c>
      <c r="DH47" s="4">
        <v>4400</v>
      </c>
      <c r="DI47" s="4">
        <v>2486</v>
      </c>
      <c r="DJ47" s="4">
        <v>4000</v>
      </c>
      <c r="DK47" s="4">
        <v>5750</v>
      </c>
      <c r="DL47" s="4">
        <v>0</v>
      </c>
      <c r="DM47" s="4">
        <v>0</v>
      </c>
      <c r="DN47" s="4">
        <v>22550</v>
      </c>
      <c r="DO47" s="4">
        <v>59782</v>
      </c>
      <c r="DP47" s="4">
        <v>2360</v>
      </c>
      <c r="DQ47" s="4">
        <v>2764</v>
      </c>
      <c r="DR47" s="4">
        <v>8000</v>
      </c>
      <c r="DS47" s="4">
        <v>41592</v>
      </c>
      <c r="DT47" s="4">
        <v>30</v>
      </c>
      <c r="DU47" s="4">
        <v>306</v>
      </c>
      <c r="DV47" s="4">
        <v>130</v>
      </c>
      <c r="DW47" s="4">
        <v>870</v>
      </c>
      <c r="DX47" s="4">
        <v>58240</v>
      </c>
      <c r="DY47" s="4">
        <v>1072966</v>
      </c>
      <c r="DZ47" s="4">
        <v>0</v>
      </c>
      <c r="EA47" s="4">
        <v>0</v>
      </c>
      <c r="EB47" s="4">
        <v>0</v>
      </c>
      <c r="EC47" s="4">
        <v>0</v>
      </c>
      <c r="ED47" s="4">
        <v>90</v>
      </c>
      <c r="EE47" s="4">
        <v>196</v>
      </c>
      <c r="EF47" s="4">
        <v>3430</v>
      </c>
      <c r="EG47" s="4">
        <v>3297</v>
      </c>
      <c r="EH47" s="4">
        <v>20</v>
      </c>
      <c r="EI47" s="4">
        <v>205</v>
      </c>
      <c r="EJ47" s="4">
        <v>230</v>
      </c>
      <c r="EK47" s="4">
        <v>676</v>
      </c>
      <c r="EL47" s="4">
        <v>10330</v>
      </c>
      <c r="EM47" s="4">
        <v>14487</v>
      </c>
      <c r="EN47" s="4">
        <v>46720</v>
      </c>
      <c r="EO47" s="4">
        <v>103258</v>
      </c>
      <c r="EP47" s="4">
        <v>39560</v>
      </c>
      <c r="EQ47" s="4">
        <v>52433</v>
      </c>
      <c r="ER47" s="4">
        <v>58320</v>
      </c>
      <c r="ES47" s="4">
        <v>940405</v>
      </c>
      <c r="ET47" s="4">
        <v>58380</v>
      </c>
      <c r="EU47" s="4">
        <v>985538</v>
      </c>
      <c r="EV47" s="4">
        <v>890</v>
      </c>
      <c r="EW47" s="4">
        <v>238</v>
      </c>
      <c r="EX47" s="4">
        <v>300</v>
      </c>
      <c r="EY47" s="4">
        <v>78</v>
      </c>
      <c r="EZ47" s="4">
        <v>19910</v>
      </c>
      <c r="FA47" s="4">
        <v>80361</v>
      </c>
      <c r="FB47" s="4">
        <v>38540</v>
      </c>
      <c r="FC47" s="4">
        <v>167272</v>
      </c>
      <c r="FD47" s="4">
        <v>36510</v>
      </c>
      <c r="FE47" s="4">
        <v>149363</v>
      </c>
      <c r="FF47" s="4">
        <v>2930</v>
      </c>
      <c r="FG47" s="20">
        <v>17909</v>
      </c>
    </row>
    <row r="48" spans="1:163" x14ac:dyDescent="0.2">
      <c r="A48" s="3">
        <v>3</v>
      </c>
      <c r="B48" s="4" t="s">
        <v>14</v>
      </c>
      <c r="C48" s="4">
        <v>17430</v>
      </c>
      <c r="D48" s="4">
        <v>2050</v>
      </c>
      <c r="E48" s="4">
        <v>14780</v>
      </c>
      <c r="F48" s="4">
        <v>440</v>
      </c>
      <c r="G48" s="4">
        <v>16330</v>
      </c>
      <c r="H48" s="4">
        <v>290</v>
      </c>
      <c r="I48" s="4">
        <v>11830</v>
      </c>
      <c r="J48" s="4">
        <v>6080</v>
      </c>
      <c r="K48" s="4">
        <v>300</v>
      </c>
      <c r="L48" s="4">
        <v>46960</v>
      </c>
      <c r="M48" s="22">
        <v>0</v>
      </c>
      <c r="N48" s="22">
        <v>0</v>
      </c>
      <c r="O48" s="22">
        <v>0</v>
      </c>
      <c r="P48" s="4">
        <v>0</v>
      </c>
      <c r="Q48" s="4">
        <v>350</v>
      </c>
      <c r="R48" s="4">
        <v>6330</v>
      </c>
      <c r="S48" s="4">
        <v>4865937</v>
      </c>
      <c r="T48" s="4">
        <v>17430</v>
      </c>
      <c r="U48" s="4">
        <v>4951653</v>
      </c>
      <c r="V48" s="4">
        <v>15770</v>
      </c>
      <c r="W48" s="4">
        <v>3458133</v>
      </c>
      <c r="X48" s="4">
        <v>12430</v>
      </c>
      <c r="Y48" s="4">
        <v>36749</v>
      </c>
      <c r="Z48" s="4">
        <v>10530</v>
      </c>
      <c r="AA48" s="4">
        <v>120175</v>
      </c>
      <c r="AB48" s="4">
        <v>10120</v>
      </c>
      <c r="AC48" s="4">
        <v>94812</v>
      </c>
      <c r="AD48" s="4">
        <v>190</v>
      </c>
      <c r="AE48" s="4">
        <v>267</v>
      </c>
      <c r="AF48" s="4">
        <v>4540</v>
      </c>
      <c r="AG48" s="4">
        <v>257217</v>
      </c>
      <c r="AH48" s="4">
        <v>9730</v>
      </c>
      <c r="AI48" s="4">
        <v>256206</v>
      </c>
      <c r="AJ48" s="4">
        <v>2620</v>
      </c>
      <c r="AK48" s="4">
        <v>122637</v>
      </c>
      <c r="AL48" s="4">
        <v>4870</v>
      </c>
      <c r="AM48" s="4">
        <v>279443</v>
      </c>
      <c r="AN48" s="4">
        <v>51</v>
      </c>
      <c r="AO48" s="4">
        <v>2140</v>
      </c>
      <c r="AP48" s="4">
        <v>28737</v>
      </c>
      <c r="AQ48" s="4">
        <v>3460</v>
      </c>
      <c r="AR48" s="4">
        <v>110615</v>
      </c>
      <c r="AS48" s="4">
        <v>3040</v>
      </c>
      <c r="AT48" s="4">
        <v>219030</v>
      </c>
      <c r="AU48" s="4">
        <v>11820</v>
      </c>
      <c r="AV48" s="4">
        <v>85716</v>
      </c>
      <c r="AW48" s="4">
        <v>1030</v>
      </c>
      <c r="AX48" s="4">
        <v>280</v>
      </c>
      <c r="AY48" s="4">
        <v>1210</v>
      </c>
      <c r="AZ48" s="4">
        <v>34737</v>
      </c>
      <c r="BA48" s="4">
        <v>1190</v>
      </c>
      <c r="BB48" s="4">
        <v>15576</v>
      </c>
      <c r="BC48" s="4">
        <v>270</v>
      </c>
      <c r="BD48" s="4">
        <v>2507</v>
      </c>
      <c r="BE48" s="4">
        <v>0</v>
      </c>
      <c r="BF48" s="4">
        <v>0</v>
      </c>
      <c r="BG48" s="5">
        <v>9070</v>
      </c>
      <c r="BH48" s="5">
        <v>2561</v>
      </c>
      <c r="BI48" s="4">
        <v>12400</v>
      </c>
      <c r="BJ48" s="4">
        <v>301180</v>
      </c>
      <c r="BK48" s="4">
        <v>12400</v>
      </c>
      <c r="BL48" s="4">
        <v>294724</v>
      </c>
      <c r="BM48" s="4">
        <v>3060</v>
      </c>
      <c r="BN48" s="4">
        <v>6455</v>
      </c>
      <c r="BO48" s="4">
        <v>5030</v>
      </c>
      <c r="BP48" s="4">
        <v>181755</v>
      </c>
      <c r="BQ48" s="4">
        <v>1471630</v>
      </c>
      <c r="BR48" s="4">
        <v>410</v>
      </c>
      <c r="BS48" s="4">
        <v>16304</v>
      </c>
      <c r="BT48" s="4">
        <v>4720</v>
      </c>
      <c r="BU48" s="4">
        <v>84808</v>
      </c>
      <c r="BV48" s="4">
        <v>300</v>
      </c>
      <c r="BW48" s="4">
        <v>713</v>
      </c>
      <c r="BX48" s="4">
        <v>4680</v>
      </c>
      <c r="BY48" s="4">
        <v>53897</v>
      </c>
      <c r="BZ48" s="4">
        <v>3070</v>
      </c>
      <c r="CA48" s="4">
        <v>3200</v>
      </c>
      <c r="CB48" s="4">
        <v>5000</v>
      </c>
      <c r="CC48" s="4">
        <v>49752</v>
      </c>
      <c r="CD48" s="4">
        <v>5030</v>
      </c>
      <c r="CE48" s="4">
        <v>50706</v>
      </c>
      <c r="CF48" s="4">
        <v>4250</v>
      </c>
      <c r="CG48" s="4">
        <v>58023</v>
      </c>
      <c r="CH48" s="4">
        <v>110</v>
      </c>
      <c r="CI48" s="4">
        <v>751</v>
      </c>
      <c r="CJ48" s="4">
        <v>370</v>
      </c>
      <c r="CK48" s="4">
        <v>483</v>
      </c>
      <c r="CL48" s="4">
        <v>0</v>
      </c>
      <c r="CM48" s="4">
        <v>0</v>
      </c>
      <c r="CN48" s="4">
        <v>300</v>
      </c>
      <c r="CO48" s="4">
        <v>2112</v>
      </c>
      <c r="CP48" s="4">
        <v>4620</v>
      </c>
      <c r="CQ48" s="4">
        <v>44986</v>
      </c>
      <c r="CR48" s="4">
        <v>270</v>
      </c>
      <c r="CS48" s="4">
        <v>9896</v>
      </c>
      <c r="CT48" s="4">
        <v>7240</v>
      </c>
      <c r="CU48" s="4">
        <v>63950</v>
      </c>
      <c r="CV48" s="4">
        <v>17420</v>
      </c>
      <c r="CW48" s="4">
        <v>4319021</v>
      </c>
      <c r="CX48" s="4">
        <v>17420</v>
      </c>
      <c r="CY48" s="4">
        <v>847793</v>
      </c>
      <c r="CZ48" s="4">
        <v>50</v>
      </c>
      <c r="DA48" s="4">
        <v>711</v>
      </c>
      <c r="DB48" s="22">
        <v>0</v>
      </c>
      <c r="DC48" s="22">
        <v>0</v>
      </c>
      <c r="DD48" s="4">
        <v>10830</v>
      </c>
      <c r="DE48" s="4">
        <v>27316</v>
      </c>
      <c r="DF48" s="4">
        <v>4450</v>
      </c>
      <c r="DG48" s="4">
        <v>2881</v>
      </c>
      <c r="DH48" s="4">
        <v>1570</v>
      </c>
      <c r="DI48" s="4">
        <v>829</v>
      </c>
      <c r="DJ48" s="4">
        <v>0</v>
      </c>
      <c r="DK48" s="4">
        <v>0</v>
      </c>
      <c r="DL48" s="4">
        <v>0</v>
      </c>
      <c r="DM48" s="4">
        <v>0</v>
      </c>
      <c r="DN48" s="4">
        <v>7510</v>
      </c>
      <c r="DO48" s="4">
        <v>20581</v>
      </c>
      <c r="DP48" s="4">
        <v>660</v>
      </c>
      <c r="DQ48" s="4">
        <v>1068</v>
      </c>
      <c r="DR48" s="4">
        <v>3980</v>
      </c>
      <c r="DS48" s="4">
        <v>36202</v>
      </c>
      <c r="DT48" s="4">
        <v>0</v>
      </c>
      <c r="DU48" s="4">
        <v>0</v>
      </c>
      <c r="DV48" s="22">
        <v>0</v>
      </c>
      <c r="DW48" s="22">
        <v>0</v>
      </c>
      <c r="DX48" s="4">
        <v>17330</v>
      </c>
      <c r="DY48" s="4">
        <v>854776</v>
      </c>
      <c r="DZ48" s="4">
        <v>0</v>
      </c>
      <c r="EA48" s="4">
        <v>0</v>
      </c>
      <c r="EB48" s="4">
        <v>0</v>
      </c>
      <c r="EC48" s="4">
        <v>0</v>
      </c>
      <c r="ED48" s="22">
        <v>0</v>
      </c>
      <c r="EE48" s="22">
        <v>0</v>
      </c>
      <c r="EF48" s="4">
        <v>0</v>
      </c>
      <c r="EG48" s="4">
        <v>0</v>
      </c>
      <c r="EH48" s="4">
        <v>0</v>
      </c>
      <c r="EI48" s="4">
        <v>0</v>
      </c>
      <c r="EJ48" s="4">
        <v>80</v>
      </c>
      <c r="EK48" s="4">
        <v>361</v>
      </c>
      <c r="EL48" s="4">
        <v>190</v>
      </c>
      <c r="EM48" s="4">
        <v>68</v>
      </c>
      <c r="EN48" s="4">
        <v>5290</v>
      </c>
      <c r="EO48" s="4">
        <v>7975</v>
      </c>
      <c r="EP48" s="4">
        <v>2570</v>
      </c>
      <c r="EQ48" s="4">
        <v>2582</v>
      </c>
      <c r="ER48" s="4">
        <v>17410</v>
      </c>
      <c r="ES48" s="4">
        <v>820477</v>
      </c>
      <c r="ET48" s="4">
        <v>17420</v>
      </c>
      <c r="EU48" s="4">
        <v>872954</v>
      </c>
      <c r="EV48" s="4">
        <v>8080</v>
      </c>
      <c r="EW48" s="4">
        <v>5985</v>
      </c>
      <c r="EX48" s="4">
        <v>8090</v>
      </c>
      <c r="EY48" s="4">
        <v>7930</v>
      </c>
      <c r="EZ48" s="4">
        <v>9080</v>
      </c>
      <c r="FA48" s="4">
        <v>95775</v>
      </c>
      <c r="FB48" s="4">
        <v>8290</v>
      </c>
      <c r="FC48" s="4">
        <v>76999</v>
      </c>
      <c r="FD48" s="4">
        <v>6740</v>
      </c>
      <c r="FE48" s="4">
        <v>49529</v>
      </c>
      <c r="FF48" s="4">
        <v>1900</v>
      </c>
      <c r="FG48" s="20">
        <v>27469</v>
      </c>
    </row>
    <row r="49" spans="1:163" x14ac:dyDescent="0.2">
      <c r="A49" s="3">
        <v>3</v>
      </c>
      <c r="B49" s="4" t="s">
        <v>15</v>
      </c>
      <c r="C49" s="4">
        <v>2950</v>
      </c>
      <c r="D49" s="4">
        <v>340</v>
      </c>
      <c r="E49" s="4">
        <v>2510</v>
      </c>
      <c r="F49" s="4">
        <v>70</v>
      </c>
      <c r="G49" s="4">
        <v>2810</v>
      </c>
      <c r="H49" s="4">
        <v>30</v>
      </c>
      <c r="I49" s="4">
        <v>2500</v>
      </c>
      <c r="J49" s="4">
        <v>510</v>
      </c>
      <c r="K49" s="4">
        <v>70</v>
      </c>
      <c r="L49" s="4">
        <v>7970</v>
      </c>
      <c r="M49" s="4">
        <v>0</v>
      </c>
      <c r="N49" s="4">
        <v>0</v>
      </c>
      <c r="O49" s="4">
        <v>0</v>
      </c>
      <c r="P49" s="4">
        <v>0</v>
      </c>
      <c r="Q49" s="22">
        <v>0</v>
      </c>
      <c r="R49" s="4">
        <v>1260</v>
      </c>
      <c r="S49" s="4">
        <v>3931311</v>
      </c>
      <c r="T49" s="4">
        <v>2950</v>
      </c>
      <c r="U49" s="4">
        <v>3986688</v>
      </c>
      <c r="V49" s="4">
        <v>2580</v>
      </c>
      <c r="W49" s="4">
        <v>1520178</v>
      </c>
      <c r="X49" s="4">
        <v>2680</v>
      </c>
      <c r="Y49" s="4">
        <v>50046</v>
      </c>
      <c r="Z49" s="4">
        <v>2450</v>
      </c>
      <c r="AA49" s="4">
        <v>172264</v>
      </c>
      <c r="AB49" s="4">
        <v>2390</v>
      </c>
      <c r="AC49" s="4">
        <v>141248</v>
      </c>
      <c r="AD49" s="4">
        <v>30</v>
      </c>
      <c r="AE49" s="4">
        <v>104</v>
      </c>
      <c r="AF49" s="4">
        <v>1120</v>
      </c>
      <c r="AG49" s="4">
        <v>217183</v>
      </c>
      <c r="AH49" s="4">
        <v>2430</v>
      </c>
      <c r="AI49" s="4">
        <v>1032030</v>
      </c>
      <c r="AJ49" s="4">
        <v>410</v>
      </c>
      <c r="AK49" s="4">
        <v>31951</v>
      </c>
      <c r="AL49" s="4">
        <v>560</v>
      </c>
      <c r="AM49" s="4">
        <v>45033</v>
      </c>
      <c r="AN49" s="22">
        <v>0</v>
      </c>
      <c r="AO49" s="4">
        <v>210</v>
      </c>
      <c r="AP49" s="4">
        <v>2685</v>
      </c>
      <c r="AQ49" s="4">
        <v>580</v>
      </c>
      <c r="AR49" s="4">
        <v>20349</v>
      </c>
      <c r="AS49" s="4">
        <v>1420</v>
      </c>
      <c r="AT49" s="4">
        <v>783529</v>
      </c>
      <c r="AU49" s="4">
        <v>2070</v>
      </c>
      <c r="AV49" s="4">
        <v>55377</v>
      </c>
      <c r="AW49" s="4">
        <v>60</v>
      </c>
      <c r="AX49" s="4">
        <v>14</v>
      </c>
      <c r="AY49" s="4">
        <v>530</v>
      </c>
      <c r="AZ49" s="4">
        <v>24315</v>
      </c>
      <c r="BA49" s="4">
        <v>550</v>
      </c>
      <c r="BB49" s="4">
        <v>10072</v>
      </c>
      <c r="BC49" s="4">
        <v>60</v>
      </c>
      <c r="BD49" s="4">
        <v>615</v>
      </c>
      <c r="BE49" s="4">
        <v>0</v>
      </c>
      <c r="BF49" s="4">
        <v>0</v>
      </c>
      <c r="BG49" s="5">
        <v>1110</v>
      </c>
      <c r="BH49" s="4">
        <v>319</v>
      </c>
      <c r="BI49" s="4">
        <v>1410</v>
      </c>
      <c r="BJ49" s="4">
        <v>34282</v>
      </c>
      <c r="BK49" s="4">
        <v>1410</v>
      </c>
      <c r="BL49" s="4">
        <v>33389</v>
      </c>
      <c r="BM49" s="4">
        <v>440</v>
      </c>
      <c r="BN49" s="4">
        <v>893</v>
      </c>
      <c r="BO49" s="4">
        <v>1540</v>
      </c>
      <c r="BP49" s="4">
        <v>137513</v>
      </c>
      <c r="BQ49" s="4">
        <v>2587481</v>
      </c>
      <c r="BR49" s="22">
        <v>0</v>
      </c>
      <c r="BS49" s="22">
        <v>0</v>
      </c>
      <c r="BT49" s="4">
        <v>1450</v>
      </c>
      <c r="BU49" s="4">
        <v>167609</v>
      </c>
      <c r="BV49" s="4">
        <v>80</v>
      </c>
      <c r="BW49" s="4">
        <v>221</v>
      </c>
      <c r="BX49" s="4">
        <v>1390</v>
      </c>
      <c r="BY49" s="4">
        <v>28716</v>
      </c>
      <c r="BZ49" s="4">
        <v>850</v>
      </c>
      <c r="CA49" s="4">
        <v>1182</v>
      </c>
      <c r="CB49" s="4">
        <v>1530</v>
      </c>
      <c r="CC49" s="4">
        <v>15305</v>
      </c>
      <c r="CD49" s="4">
        <v>1540</v>
      </c>
      <c r="CE49" s="4">
        <v>15584</v>
      </c>
      <c r="CF49" s="4">
        <v>1140</v>
      </c>
      <c r="CG49" s="4">
        <v>19896</v>
      </c>
      <c r="CH49" s="4">
        <v>30</v>
      </c>
      <c r="CI49" s="4">
        <v>444</v>
      </c>
      <c r="CJ49" s="4">
        <v>100</v>
      </c>
      <c r="CK49" s="4">
        <v>56</v>
      </c>
      <c r="CL49" s="4">
        <v>0</v>
      </c>
      <c r="CM49" s="4">
        <v>0</v>
      </c>
      <c r="CN49" s="4">
        <v>300</v>
      </c>
      <c r="CO49" s="4">
        <v>8494</v>
      </c>
      <c r="CP49" s="4">
        <v>1460</v>
      </c>
      <c r="CQ49" s="4">
        <v>77250</v>
      </c>
      <c r="CR49" s="4">
        <v>130</v>
      </c>
      <c r="CS49" s="4">
        <v>14299</v>
      </c>
      <c r="CT49" s="4">
        <v>1800</v>
      </c>
      <c r="CU49" s="4">
        <v>110009</v>
      </c>
      <c r="CV49" s="4">
        <v>2950</v>
      </c>
      <c r="CW49" s="4">
        <v>3479373</v>
      </c>
      <c r="CX49" s="4">
        <v>2950</v>
      </c>
      <c r="CY49" s="4">
        <v>967931</v>
      </c>
      <c r="CZ49" s="4">
        <v>150</v>
      </c>
      <c r="DA49" s="4">
        <v>1886</v>
      </c>
      <c r="DB49" s="4">
        <v>0</v>
      </c>
      <c r="DC49" s="4">
        <v>0</v>
      </c>
      <c r="DD49" s="4">
        <v>1720</v>
      </c>
      <c r="DE49" s="4">
        <v>13070</v>
      </c>
      <c r="DF49" s="4">
        <v>1510</v>
      </c>
      <c r="DG49" s="4">
        <v>7871</v>
      </c>
      <c r="DH49" s="4">
        <v>180</v>
      </c>
      <c r="DI49" s="4">
        <v>105</v>
      </c>
      <c r="DJ49" s="4">
        <v>0</v>
      </c>
      <c r="DK49" s="4">
        <v>0</v>
      </c>
      <c r="DL49" s="4">
        <v>0</v>
      </c>
      <c r="DM49" s="4">
        <v>0</v>
      </c>
      <c r="DN49" s="22">
        <v>0</v>
      </c>
      <c r="DO49" s="22">
        <v>0</v>
      </c>
      <c r="DP49" s="4">
        <v>70</v>
      </c>
      <c r="DQ49" s="4">
        <v>279</v>
      </c>
      <c r="DR49" s="4">
        <v>1230</v>
      </c>
      <c r="DS49" s="4">
        <v>21103</v>
      </c>
      <c r="DT49" s="4">
        <v>0</v>
      </c>
      <c r="DU49" s="4">
        <v>0</v>
      </c>
      <c r="DV49" s="4">
        <v>0</v>
      </c>
      <c r="DW49" s="4">
        <v>0</v>
      </c>
      <c r="DX49" s="4">
        <v>2930</v>
      </c>
      <c r="DY49" s="4">
        <v>977049</v>
      </c>
      <c r="DZ49" s="4">
        <v>0</v>
      </c>
      <c r="EA49" s="4">
        <v>0</v>
      </c>
      <c r="EB49" s="4">
        <v>0</v>
      </c>
      <c r="EC49" s="4">
        <v>0</v>
      </c>
      <c r="ED49" s="4">
        <v>0</v>
      </c>
      <c r="EE49" s="4">
        <v>0</v>
      </c>
      <c r="EF49" s="4">
        <v>0</v>
      </c>
      <c r="EG49" s="4">
        <v>0</v>
      </c>
      <c r="EH49" s="4">
        <v>0</v>
      </c>
      <c r="EI49" s="4">
        <v>0</v>
      </c>
      <c r="EJ49" s="22">
        <v>0</v>
      </c>
      <c r="EK49" s="22">
        <v>0</v>
      </c>
      <c r="EL49" s="4">
        <v>0</v>
      </c>
      <c r="EM49" s="4">
        <v>0</v>
      </c>
      <c r="EN49" s="4">
        <v>220</v>
      </c>
      <c r="EO49" s="4">
        <v>376</v>
      </c>
      <c r="EP49" s="4">
        <v>150</v>
      </c>
      <c r="EQ49" s="4">
        <v>144</v>
      </c>
      <c r="ER49" s="4">
        <v>2950</v>
      </c>
      <c r="ES49" s="4">
        <v>942368</v>
      </c>
      <c r="ET49" s="4">
        <v>2950</v>
      </c>
      <c r="EU49" s="4">
        <v>1021297</v>
      </c>
      <c r="EV49" s="4">
        <v>2320</v>
      </c>
      <c r="EW49" s="4">
        <v>11888</v>
      </c>
      <c r="EX49" s="4">
        <v>2610</v>
      </c>
      <c r="EY49" s="4">
        <v>43040</v>
      </c>
      <c r="EZ49" s="4">
        <v>1620</v>
      </c>
      <c r="FA49" s="4">
        <v>149276</v>
      </c>
      <c r="FB49" s="4">
        <v>1320</v>
      </c>
      <c r="FC49" s="4">
        <v>104382</v>
      </c>
      <c r="FD49" s="4">
        <v>600</v>
      </c>
      <c r="FE49" s="4">
        <v>20858</v>
      </c>
      <c r="FF49" s="4">
        <v>810</v>
      </c>
      <c r="FG49" s="20">
        <v>83524</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0"/>
    </row>
    <row r="51" spans="1:163" x14ac:dyDescent="0.2">
      <c r="A51" s="3">
        <v>4</v>
      </c>
      <c r="B51" s="4"/>
      <c r="C51" s="5">
        <v>370220</v>
      </c>
      <c r="D51" s="5">
        <v>186130</v>
      </c>
      <c r="E51" s="5">
        <v>131810</v>
      </c>
      <c r="F51" s="5">
        <v>42550</v>
      </c>
      <c r="G51" s="5">
        <v>339700</v>
      </c>
      <c r="H51" s="5">
        <v>12610</v>
      </c>
      <c r="I51" s="5">
        <v>226850</v>
      </c>
      <c r="J51" s="5">
        <v>209050</v>
      </c>
      <c r="K51" s="5">
        <v>6330</v>
      </c>
      <c r="L51" s="5">
        <v>681200</v>
      </c>
      <c r="M51" s="5">
        <v>8400</v>
      </c>
      <c r="N51" s="5">
        <v>6530</v>
      </c>
      <c r="O51" s="5">
        <v>1880</v>
      </c>
      <c r="P51" s="5">
        <v>1360</v>
      </c>
      <c r="Q51" s="5">
        <v>30830</v>
      </c>
      <c r="R51" s="5">
        <v>96760</v>
      </c>
      <c r="S51" s="5">
        <v>71409456</v>
      </c>
      <c r="T51" s="5">
        <v>365150</v>
      </c>
      <c r="U51" s="5">
        <v>72468993</v>
      </c>
      <c r="V51" s="5">
        <v>284200</v>
      </c>
      <c r="W51" s="5">
        <v>41059532</v>
      </c>
      <c r="X51" s="5">
        <v>143040</v>
      </c>
      <c r="Y51" s="5">
        <v>1556564</v>
      </c>
      <c r="Z51" s="5">
        <v>126430</v>
      </c>
      <c r="AA51" s="5">
        <v>3557878</v>
      </c>
      <c r="AB51" s="5">
        <v>120200</v>
      </c>
      <c r="AC51" s="5">
        <v>2783087</v>
      </c>
      <c r="AD51" s="5">
        <v>7140</v>
      </c>
      <c r="AE51" s="5">
        <v>9473</v>
      </c>
      <c r="AF51" s="5">
        <v>80430</v>
      </c>
      <c r="AG51" s="5">
        <v>2467969</v>
      </c>
      <c r="AH51" s="5">
        <v>117250</v>
      </c>
      <c r="AI51" s="5">
        <v>14115950</v>
      </c>
      <c r="AJ51" s="5">
        <v>34440</v>
      </c>
      <c r="AK51" s="5">
        <v>1123033</v>
      </c>
      <c r="AL51" s="5">
        <v>58480</v>
      </c>
      <c r="AM51" s="5">
        <v>1711611</v>
      </c>
      <c r="AN51" s="4">
        <v>268</v>
      </c>
      <c r="AO51" s="5">
        <v>72550</v>
      </c>
      <c r="AP51" s="5">
        <v>1066183</v>
      </c>
      <c r="AQ51" s="5">
        <v>50740</v>
      </c>
      <c r="AR51" s="5">
        <v>1047980</v>
      </c>
      <c r="AS51" s="5">
        <v>35880</v>
      </c>
      <c r="AT51" s="5">
        <v>4193664</v>
      </c>
      <c r="AU51" s="5">
        <v>170940</v>
      </c>
      <c r="AV51" s="5">
        <v>1059537</v>
      </c>
      <c r="AW51" s="5">
        <v>10120</v>
      </c>
      <c r="AX51" s="5">
        <v>2669</v>
      </c>
      <c r="AY51" s="5">
        <v>8920</v>
      </c>
      <c r="AZ51" s="5">
        <v>318817</v>
      </c>
      <c r="BA51" s="5">
        <v>15060</v>
      </c>
      <c r="BB51" s="5">
        <v>201015</v>
      </c>
      <c r="BC51" s="5">
        <v>7300</v>
      </c>
      <c r="BD51" s="5">
        <v>45963</v>
      </c>
      <c r="BE51" s="5">
        <v>19200</v>
      </c>
      <c r="BF51" s="5">
        <v>16411</v>
      </c>
      <c r="BG51" s="5">
        <v>97260</v>
      </c>
      <c r="BH51" s="5">
        <v>25472</v>
      </c>
      <c r="BI51" s="5">
        <v>284930</v>
      </c>
      <c r="BJ51" s="5">
        <v>4794059</v>
      </c>
      <c r="BK51" s="5">
        <v>284930</v>
      </c>
      <c r="BL51" s="5">
        <v>4697104</v>
      </c>
      <c r="BM51" s="5">
        <v>49500</v>
      </c>
      <c r="BN51" s="5">
        <v>96955</v>
      </c>
      <c r="BO51" s="5">
        <v>74370</v>
      </c>
      <c r="BP51" s="5">
        <v>4109183</v>
      </c>
      <c r="BQ51" s="5">
        <v>48086541</v>
      </c>
      <c r="BR51" s="5">
        <v>13950</v>
      </c>
      <c r="BS51" s="5">
        <v>315998</v>
      </c>
      <c r="BT51" s="5">
        <v>68170</v>
      </c>
      <c r="BU51" s="5">
        <v>3317958</v>
      </c>
      <c r="BV51" s="5">
        <v>5470</v>
      </c>
      <c r="BW51" s="5">
        <v>7699</v>
      </c>
      <c r="BX51" s="5">
        <v>67680</v>
      </c>
      <c r="BY51" s="5">
        <v>995168</v>
      </c>
      <c r="BZ51" s="5">
        <v>40700</v>
      </c>
      <c r="CA51" s="5">
        <v>31775</v>
      </c>
      <c r="CB51" s="5">
        <v>73670</v>
      </c>
      <c r="CC51" s="5">
        <v>694234</v>
      </c>
      <c r="CD51" s="5">
        <v>74230</v>
      </c>
      <c r="CE51" s="5">
        <v>705340</v>
      </c>
      <c r="CF51" s="5">
        <v>60010</v>
      </c>
      <c r="CG51" s="5">
        <v>1008576</v>
      </c>
      <c r="CH51" s="5">
        <v>1670</v>
      </c>
      <c r="CI51" s="5">
        <v>24204</v>
      </c>
      <c r="CJ51" s="5">
        <v>3350</v>
      </c>
      <c r="CK51" s="5">
        <v>3180</v>
      </c>
      <c r="CL51" s="5">
        <v>2900</v>
      </c>
      <c r="CM51" s="5">
        <v>6068</v>
      </c>
      <c r="CN51" s="5">
        <v>9530</v>
      </c>
      <c r="CO51" s="5">
        <v>271274</v>
      </c>
      <c r="CP51" s="5">
        <v>63950</v>
      </c>
      <c r="CQ51" s="5">
        <v>1713399</v>
      </c>
      <c r="CR51" s="5">
        <v>3910</v>
      </c>
      <c r="CS51" s="5">
        <v>55787</v>
      </c>
      <c r="CT51" s="5">
        <v>81250</v>
      </c>
      <c r="CU51" s="5">
        <v>665932</v>
      </c>
      <c r="CV51" s="5">
        <v>296320</v>
      </c>
      <c r="CW51" s="5">
        <v>64143708</v>
      </c>
      <c r="CX51" s="5">
        <v>292770</v>
      </c>
      <c r="CY51" s="5">
        <v>16007395</v>
      </c>
      <c r="CZ51" s="5">
        <v>1210</v>
      </c>
      <c r="DA51" s="5">
        <v>22455</v>
      </c>
      <c r="DB51" s="5">
        <v>2710</v>
      </c>
      <c r="DC51" s="5">
        <v>3934</v>
      </c>
      <c r="DD51" s="5">
        <v>141180</v>
      </c>
      <c r="DE51" s="5">
        <v>524461</v>
      </c>
      <c r="DF51" s="5">
        <v>48090</v>
      </c>
      <c r="DG51" s="5">
        <v>258726</v>
      </c>
      <c r="DH51" s="5">
        <v>13740</v>
      </c>
      <c r="DI51" s="5">
        <v>7643</v>
      </c>
      <c r="DJ51" s="5">
        <v>15540</v>
      </c>
      <c r="DK51" s="5">
        <v>18493</v>
      </c>
      <c r="DL51" s="5">
        <v>12830</v>
      </c>
      <c r="DM51" s="5">
        <v>2359</v>
      </c>
      <c r="DN51" s="5">
        <v>82650</v>
      </c>
      <c r="DO51" s="5">
        <v>181742</v>
      </c>
      <c r="DP51" s="5">
        <v>4350</v>
      </c>
      <c r="DQ51" s="5">
        <v>6136</v>
      </c>
      <c r="DR51" s="5">
        <v>67150</v>
      </c>
      <c r="DS51" s="5">
        <v>454231</v>
      </c>
      <c r="DT51" s="5">
        <v>8210</v>
      </c>
      <c r="DU51" s="5">
        <v>83425</v>
      </c>
      <c r="DV51" s="5">
        <v>8110</v>
      </c>
      <c r="DW51" s="5">
        <v>79496</v>
      </c>
      <c r="DX51" s="5">
        <v>343510</v>
      </c>
      <c r="DY51" s="5">
        <v>17516938</v>
      </c>
      <c r="DZ51" s="5">
        <v>37610</v>
      </c>
      <c r="EA51" s="5">
        <v>76178</v>
      </c>
      <c r="EB51" s="5">
        <v>30790</v>
      </c>
      <c r="EC51" s="5">
        <v>63638</v>
      </c>
      <c r="ED51" s="5">
        <v>28500</v>
      </c>
      <c r="EE51" s="5">
        <v>46625</v>
      </c>
      <c r="EF51" s="5">
        <v>13840</v>
      </c>
      <c r="EG51" s="5">
        <v>12903</v>
      </c>
      <c r="EH51" s="5">
        <v>4430</v>
      </c>
      <c r="EI51" s="5">
        <v>9749</v>
      </c>
      <c r="EJ51" s="5">
        <v>2480</v>
      </c>
      <c r="EK51" s="5">
        <v>5189</v>
      </c>
      <c r="EL51" s="5">
        <v>62310</v>
      </c>
      <c r="EM51" s="5">
        <v>91763</v>
      </c>
      <c r="EN51" s="5">
        <v>225370</v>
      </c>
      <c r="EO51" s="5">
        <v>376257</v>
      </c>
      <c r="EP51" s="5">
        <v>198870</v>
      </c>
      <c r="EQ51" s="5">
        <v>192144</v>
      </c>
      <c r="ER51" s="5">
        <v>266460</v>
      </c>
      <c r="ES51" s="5">
        <v>15482936</v>
      </c>
      <c r="ET51" s="5">
        <v>290310</v>
      </c>
      <c r="EU51" s="5">
        <v>16768701</v>
      </c>
      <c r="EV51" s="5">
        <v>42860</v>
      </c>
      <c r="EW51" s="5">
        <v>191641</v>
      </c>
      <c r="EX51" s="5">
        <v>42330</v>
      </c>
      <c r="EY51" s="5">
        <v>589622</v>
      </c>
      <c r="EZ51" s="5">
        <v>96690</v>
      </c>
      <c r="FA51" s="5">
        <v>1346571</v>
      </c>
      <c r="FB51" s="5">
        <v>258860</v>
      </c>
      <c r="FC51" s="5">
        <v>2084009</v>
      </c>
      <c r="FD51" s="5">
        <v>238850</v>
      </c>
      <c r="FE51" s="5">
        <v>1015405</v>
      </c>
      <c r="FF51" s="5">
        <v>25080</v>
      </c>
      <c r="FG51" s="6">
        <v>1068605</v>
      </c>
    </row>
    <row r="52" spans="1:163" x14ac:dyDescent="0.2">
      <c r="A52" s="3">
        <v>4</v>
      </c>
      <c r="B52" s="4" t="s">
        <v>7</v>
      </c>
      <c r="C52" s="4">
        <v>10900</v>
      </c>
      <c r="D52" s="4">
        <v>7830</v>
      </c>
      <c r="E52" s="4">
        <v>2140</v>
      </c>
      <c r="F52" s="4">
        <v>570</v>
      </c>
      <c r="G52" s="4">
        <v>9000</v>
      </c>
      <c r="H52" s="4">
        <v>580</v>
      </c>
      <c r="I52" s="4">
        <v>6350</v>
      </c>
      <c r="J52" s="4">
        <v>5110</v>
      </c>
      <c r="K52" s="4">
        <v>150</v>
      </c>
      <c r="L52" s="4">
        <v>14800</v>
      </c>
      <c r="M52" s="4">
        <v>170</v>
      </c>
      <c r="N52" s="4">
        <v>150</v>
      </c>
      <c r="O52" s="4">
        <v>30</v>
      </c>
      <c r="P52" s="4">
        <v>0</v>
      </c>
      <c r="Q52" s="4">
        <v>580</v>
      </c>
      <c r="R52" s="4">
        <v>4030</v>
      </c>
      <c r="S52" s="4">
        <v>-1850416</v>
      </c>
      <c r="T52" s="4">
        <v>5840</v>
      </c>
      <c r="U52" s="4">
        <v>-1833133</v>
      </c>
      <c r="V52" s="4">
        <v>1770</v>
      </c>
      <c r="W52" s="4">
        <v>110759</v>
      </c>
      <c r="X52" s="4">
        <v>2870</v>
      </c>
      <c r="Y52" s="4">
        <v>49917</v>
      </c>
      <c r="Z52" s="4">
        <v>2630</v>
      </c>
      <c r="AA52" s="4">
        <v>51170</v>
      </c>
      <c r="AB52" s="4">
        <v>2420</v>
      </c>
      <c r="AC52" s="4">
        <v>34396</v>
      </c>
      <c r="AD52" s="4">
        <v>70</v>
      </c>
      <c r="AE52" s="4">
        <v>272</v>
      </c>
      <c r="AF52" s="4">
        <v>2380</v>
      </c>
      <c r="AG52" s="4">
        <v>-118770</v>
      </c>
      <c r="AH52" s="4">
        <v>3270</v>
      </c>
      <c r="AI52" s="4">
        <v>198122</v>
      </c>
      <c r="AJ52" s="4">
        <v>460</v>
      </c>
      <c r="AK52" s="4">
        <v>26005</v>
      </c>
      <c r="AL52" s="4">
        <v>590</v>
      </c>
      <c r="AM52" s="4">
        <v>12359</v>
      </c>
      <c r="AN52" s="4">
        <v>32</v>
      </c>
      <c r="AO52" s="4">
        <v>860</v>
      </c>
      <c r="AP52" s="4">
        <v>12441</v>
      </c>
      <c r="AQ52" s="4">
        <v>20</v>
      </c>
      <c r="AR52" s="4">
        <v>239</v>
      </c>
      <c r="AS52" s="4">
        <v>1770</v>
      </c>
      <c r="AT52" s="4">
        <v>-645484</v>
      </c>
      <c r="AU52" s="4">
        <v>2910</v>
      </c>
      <c r="AV52" s="4">
        <v>17283</v>
      </c>
      <c r="AW52" s="4">
        <v>30</v>
      </c>
      <c r="AX52" s="4">
        <v>7</v>
      </c>
      <c r="AY52" s="4">
        <v>50</v>
      </c>
      <c r="AZ52" s="4">
        <v>1022</v>
      </c>
      <c r="BA52" s="4">
        <v>350</v>
      </c>
      <c r="BB52" s="4">
        <v>4308</v>
      </c>
      <c r="BC52" s="4">
        <v>70</v>
      </c>
      <c r="BD52" s="4">
        <v>410</v>
      </c>
      <c r="BE52" s="4">
        <v>280</v>
      </c>
      <c r="BF52" s="4">
        <v>329</v>
      </c>
      <c r="BG52" s="5">
        <v>1600</v>
      </c>
      <c r="BH52" s="4">
        <v>406</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70</v>
      </c>
      <c r="CY52" s="4">
        <v>936</v>
      </c>
      <c r="CZ52" s="4">
        <v>20</v>
      </c>
      <c r="DA52" s="4">
        <v>918</v>
      </c>
      <c r="DB52" s="4">
        <v>30</v>
      </c>
      <c r="DC52" s="4">
        <v>9</v>
      </c>
      <c r="DD52" s="4">
        <v>30</v>
      </c>
      <c r="DE52" s="4">
        <v>34</v>
      </c>
      <c r="DF52" s="4">
        <v>0</v>
      </c>
      <c r="DG52" s="4">
        <v>0</v>
      </c>
      <c r="DH52" s="4">
        <v>0</v>
      </c>
      <c r="DI52" s="4">
        <v>0</v>
      </c>
      <c r="DJ52" s="4">
        <v>0</v>
      </c>
      <c r="DK52" s="4">
        <v>0</v>
      </c>
      <c r="DL52" s="4">
        <v>0</v>
      </c>
      <c r="DM52" s="4">
        <v>0</v>
      </c>
      <c r="DN52" s="22">
        <v>0</v>
      </c>
      <c r="DO52" s="22">
        <v>0</v>
      </c>
      <c r="DP52" s="4">
        <v>0</v>
      </c>
      <c r="DQ52" s="4">
        <v>0</v>
      </c>
      <c r="DR52" s="4">
        <v>890</v>
      </c>
      <c r="DS52" s="4">
        <v>3914</v>
      </c>
      <c r="DT52" s="4">
        <v>330</v>
      </c>
      <c r="DU52" s="4">
        <v>4873</v>
      </c>
      <c r="DV52" s="4">
        <v>340</v>
      </c>
      <c r="DW52" s="4">
        <v>4470</v>
      </c>
      <c r="DX52" s="4">
        <v>7180</v>
      </c>
      <c r="DY52" s="4">
        <v>56964</v>
      </c>
      <c r="DZ52" s="4">
        <v>600</v>
      </c>
      <c r="EA52" s="4">
        <v>830</v>
      </c>
      <c r="EB52" s="4">
        <v>460</v>
      </c>
      <c r="EC52" s="4">
        <v>642</v>
      </c>
      <c r="ED52" s="4">
        <v>410</v>
      </c>
      <c r="EE52" s="4">
        <v>937</v>
      </c>
      <c r="EF52" s="4">
        <v>360</v>
      </c>
      <c r="EG52" s="4">
        <v>368</v>
      </c>
      <c r="EH52" s="4">
        <v>240</v>
      </c>
      <c r="EI52" s="4">
        <v>531</v>
      </c>
      <c r="EJ52" s="4">
        <v>30</v>
      </c>
      <c r="EK52" s="4">
        <v>46</v>
      </c>
      <c r="EL52" s="4">
        <v>4660</v>
      </c>
      <c r="EM52" s="4">
        <v>7473</v>
      </c>
      <c r="EN52" s="4">
        <v>6070</v>
      </c>
      <c r="EO52" s="4">
        <v>9857</v>
      </c>
      <c r="EP52" s="4">
        <v>4620</v>
      </c>
      <c r="EQ52" s="4">
        <v>4095</v>
      </c>
      <c r="ER52" s="4">
        <v>50</v>
      </c>
      <c r="ES52" s="4">
        <v>903</v>
      </c>
      <c r="ET52" s="4">
        <v>1100</v>
      </c>
      <c r="EU52" s="4">
        <v>6367</v>
      </c>
      <c r="EV52" s="4">
        <v>150</v>
      </c>
      <c r="EW52" s="4">
        <v>329</v>
      </c>
      <c r="EX52" s="4">
        <v>0</v>
      </c>
      <c r="EY52" s="4">
        <v>0</v>
      </c>
      <c r="EZ52" s="4">
        <v>450</v>
      </c>
      <c r="FA52" s="4">
        <v>1823</v>
      </c>
      <c r="FB52" s="4">
        <v>6950</v>
      </c>
      <c r="FC52" s="4">
        <v>52374</v>
      </c>
      <c r="FD52" s="4">
        <v>6530</v>
      </c>
      <c r="FE52" s="4">
        <v>31681</v>
      </c>
      <c r="FF52" s="4">
        <v>540</v>
      </c>
      <c r="FG52" s="20">
        <v>20694</v>
      </c>
    </row>
    <row r="53" spans="1:163" x14ac:dyDescent="0.2">
      <c r="A53" s="3">
        <v>4</v>
      </c>
      <c r="B53" s="4" t="s">
        <v>8</v>
      </c>
      <c r="C53" s="4">
        <v>46270</v>
      </c>
      <c r="D53" s="4">
        <v>39990</v>
      </c>
      <c r="E53" s="4">
        <v>2830</v>
      </c>
      <c r="F53" s="4">
        <v>2720</v>
      </c>
      <c r="G53" s="4">
        <v>40090</v>
      </c>
      <c r="H53" s="4">
        <v>2690</v>
      </c>
      <c r="I53" s="4">
        <v>25310</v>
      </c>
      <c r="J53" s="4">
        <v>22750</v>
      </c>
      <c r="K53" s="4">
        <v>530</v>
      </c>
      <c r="L53" s="4">
        <v>40010</v>
      </c>
      <c r="M53" s="4">
        <v>2040</v>
      </c>
      <c r="N53" s="4">
        <v>1540</v>
      </c>
      <c r="O53" s="4">
        <v>500</v>
      </c>
      <c r="P53" s="4">
        <v>470</v>
      </c>
      <c r="Q53" s="4">
        <v>2740</v>
      </c>
      <c r="R53" s="4">
        <v>8790</v>
      </c>
      <c r="S53" s="4">
        <v>213229</v>
      </c>
      <c r="T53" s="4">
        <v>46260</v>
      </c>
      <c r="U53" s="4">
        <v>223713</v>
      </c>
      <c r="V53" s="4">
        <v>26410</v>
      </c>
      <c r="W53" s="4">
        <v>136409</v>
      </c>
      <c r="X53" s="4">
        <v>8780</v>
      </c>
      <c r="Y53" s="4">
        <v>5006</v>
      </c>
      <c r="Z53" s="4">
        <v>8400</v>
      </c>
      <c r="AA53" s="4">
        <v>14145</v>
      </c>
      <c r="AB53" s="4">
        <v>7790</v>
      </c>
      <c r="AC53" s="4">
        <v>9904</v>
      </c>
      <c r="AD53" s="4">
        <v>190</v>
      </c>
      <c r="AE53" s="4">
        <v>147</v>
      </c>
      <c r="AF53" s="4">
        <v>10750</v>
      </c>
      <c r="AG53" s="4">
        <v>36504</v>
      </c>
      <c r="AH53" s="4">
        <v>7230</v>
      </c>
      <c r="AI53" s="4">
        <v>4834</v>
      </c>
      <c r="AJ53" s="4">
        <v>1740</v>
      </c>
      <c r="AK53" s="4">
        <v>7060</v>
      </c>
      <c r="AL53" s="4">
        <v>3510</v>
      </c>
      <c r="AM53" s="4">
        <v>16092</v>
      </c>
      <c r="AN53" s="4">
        <v>26</v>
      </c>
      <c r="AO53" s="4">
        <v>5630</v>
      </c>
      <c r="AP53" s="4">
        <v>55562</v>
      </c>
      <c r="AQ53" s="4">
        <v>290</v>
      </c>
      <c r="AR53" s="4">
        <v>1031</v>
      </c>
      <c r="AS53" s="4">
        <v>820</v>
      </c>
      <c r="AT53" s="4">
        <v>-6527</v>
      </c>
      <c r="AU53" s="4">
        <v>14490</v>
      </c>
      <c r="AV53" s="4">
        <v>10484</v>
      </c>
      <c r="AW53" s="4">
        <v>60</v>
      </c>
      <c r="AX53" s="4">
        <v>13</v>
      </c>
      <c r="AY53" s="22">
        <v>0</v>
      </c>
      <c r="AZ53" s="22">
        <v>0</v>
      </c>
      <c r="BA53" s="4">
        <v>360</v>
      </c>
      <c r="BB53" s="4">
        <v>1537</v>
      </c>
      <c r="BC53" s="4">
        <v>120</v>
      </c>
      <c r="BD53" s="4">
        <v>495</v>
      </c>
      <c r="BE53" s="4">
        <v>660</v>
      </c>
      <c r="BF53" s="4">
        <v>615</v>
      </c>
      <c r="BG53" s="5">
        <v>4990</v>
      </c>
      <c r="BH53" s="5">
        <v>1098</v>
      </c>
      <c r="BI53" s="4">
        <v>45290</v>
      </c>
      <c r="BJ53" s="4">
        <v>493982</v>
      </c>
      <c r="BK53" s="4">
        <v>45290</v>
      </c>
      <c r="BL53" s="4">
        <v>482259</v>
      </c>
      <c r="BM53" s="4">
        <v>6480</v>
      </c>
      <c r="BN53" s="4">
        <v>11723</v>
      </c>
      <c r="BO53" s="4">
        <v>970</v>
      </c>
      <c r="BP53" s="4">
        <v>24804</v>
      </c>
      <c r="BQ53" s="4">
        <v>5137</v>
      </c>
      <c r="BR53" s="4">
        <v>690</v>
      </c>
      <c r="BS53" s="4">
        <v>11709</v>
      </c>
      <c r="BT53" s="4">
        <v>430</v>
      </c>
      <c r="BU53" s="4">
        <v>1369</v>
      </c>
      <c r="BV53" s="4">
        <v>430</v>
      </c>
      <c r="BW53" s="4">
        <v>189</v>
      </c>
      <c r="BX53" s="4">
        <v>700</v>
      </c>
      <c r="BY53" s="4">
        <v>6433</v>
      </c>
      <c r="BZ53" s="4">
        <v>430</v>
      </c>
      <c r="CA53" s="4">
        <v>252</v>
      </c>
      <c r="CB53" s="4">
        <v>910</v>
      </c>
      <c r="CC53" s="4">
        <v>5740</v>
      </c>
      <c r="CD53" s="4">
        <v>940</v>
      </c>
      <c r="CE53" s="4">
        <v>5957</v>
      </c>
      <c r="CF53" s="4">
        <v>490</v>
      </c>
      <c r="CG53" s="4">
        <v>5701</v>
      </c>
      <c r="CH53" s="22">
        <v>0</v>
      </c>
      <c r="CI53" s="22">
        <v>0</v>
      </c>
      <c r="CJ53" s="4">
        <v>20</v>
      </c>
      <c r="CK53" s="4">
        <v>3</v>
      </c>
      <c r="CL53" s="4">
        <v>30</v>
      </c>
      <c r="CM53" s="4">
        <v>106</v>
      </c>
      <c r="CN53" s="4">
        <v>60</v>
      </c>
      <c r="CO53" s="4">
        <v>80</v>
      </c>
      <c r="CP53" s="4">
        <v>570</v>
      </c>
      <c r="CQ53" s="4">
        <v>754</v>
      </c>
      <c r="CR53" s="4">
        <v>30</v>
      </c>
      <c r="CS53" s="4">
        <v>147</v>
      </c>
      <c r="CT53" s="4">
        <v>430</v>
      </c>
      <c r="CU53" s="4">
        <v>47</v>
      </c>
      <c r="CV53" s="4">
        <v>3920</v>
      </c>
      <c r="CW53" s="4">
        <v>9910</v>
      </c>
      <c r="CX53" s="4">
        <v>2810</v>
      </c>
      <c r="CY53" s="4">
        <v>1080</v>
      </c>
      <c r="CZ53" s="4">
        <v>0</v>
      </c>
      <c r="DA53" s="4">
        <v>0</v>
      </c>
      <c r="DB53" s="4">
        <v>60</v>
      </c>
      <c r="DC53" s="4">
        <v>25</v>
      </c>
      <c r="DD53" s="4">
        <v>910</v>
      </c>
      <c r="DE53" s="4">
        <v>120</v>
      </c>
      <c r="DF53" s="4">
        <v>780</v>
      </c>
      <c r="DG53" s="4">
        <v>40</v>
      </c>
      <c r="DH53" s="4">
        <v>0</v>
      </c>
      <c r="DI53" s="4">
        <v>0</v>
      </c>
      <c r="DJ53" s="4">
        <v>130</v>
      </c>
      <c r="DK53" s="4">
        <v>68</v>
      </c>
      <c r="DL53" s="22">
        <v>0</v>
      </c>
      <c r="DM53" s="22">
        <v>0</v>
      </c>
      <c r="DN53" s="4">
        <v>40</v>
      </c>
      <c r="DO53" s="4">
        <v>27</v>
      </c>
      <c r="DP53" s="4">
        <v>0</v>
      </c>
      <c r="DQ53" s="4">
        <v>0</v>
      </c>
      <c r="DR53" s="4">
        <v>9350</v>
      </c>
      <c r="DS53" s="4">
        <v>6390</v>
      </c>
      <c r="DT53" s="4">
        <v>720</v>
      </c>
      <c r="DU53" s="4">
        <v>8385</v>
      </c>
      <c r="DV53" s="4">
        <v>740</v>
      </c>
      <c r="DW53" s="4">
        <v>8133</v>
      </c>
      <c r="DX53" s="4">
        <v>33390</v>
      </c>
      <c r="DY53" s="4">
        <v>43988</v>
      </c>
      <c r="DZ53" s="4">
        <v>9590</v>
      </c>
      <c r="EA53" s="4">
        <v>8849</v>
      </c>
      <c r="EB53" s="4">
        <v>7420</v>
      </c>
      <c r="EC53" s="4">
        <v>7347</v>
      </c>
      <c r="ED53" s="4">
        <v>2300</v>
      </c>
      <c r="EE53" s="4">
        <v>2153</v>
      </c>
      <c r="EF53" s="4">
        <v>1480</v>
      </c>
      <c r="EG53" s="4">
        <v>1349</v>
      </c>
      <c r="EH53" s="4">
        <v>460</v>
      </c>
      <c r="EI53" s="4">
        <v>603</v>
      </c>
      <c r="EJ53" s="4">
        <v>350</v>
      </c>
      <c r="EK53" s="4">
        <v>155</v>
      </c>
      <c r="EL53" s="4">
        <v>9280</v>
      </c>
      <c r="EM53" s="4">
        <v>14327</v>
      </c>
      <c r="EN53" s="4">
        <v>18650</v>
      </c>
      <c r="EO53" s="4">
        <v>26589</v>
      </c>
      <c r="EP53" s="4">
        <v>16120</v>
      </c>
      <c r="EQ53" s="4">
        <v>12215</v>
      </c>
      <c r="ER53" s="4">
        <v>2620</v>
      </c>
      <c r="ES53" s="4">
        <v>960</v>
      </c>
      <c r="ET53" s="4">
        <v>12120</v>
      </c>
      <c r="EU53" s="4">
        <v>7529</v>
      </c>
      <c r="EV53" s="4">
        <v>0</v>
      </c>
      <c r="EW53" s="4">
        <v>0</v>
      </c>
      <c r="EX53" s="4">
        <v>0</v>
      </c>
      <c r="EY53" s="4">
        <v>0</v>
      </c>
      <c r="EZ53" s="4">
        <v>7970</v>
      </c>
      <c r="FA53" s="4">
        <v>3954</v>
      </c>
      <c r="FB53" s="4">
        <v>30530</v>
      </c>
      <c r="FC53" s="4">
        <v>40397</v>
      </c>
      <c r="FD53" s="4">
        <v>29950</v>
      </c>
      <c r="FE53" s="4">
        <v>38810</v>
      </c>
      <c r="FF53" s="4">
        <v>710</v>
      </c>
      <c r="FG53" s="20">
        <v>1587</v>
      </c>
    </row>
    <row r="54" spans="1:163" x14ac:dyDescent="0.2">
      <c r="A54" s="3">
        <v>4</v>
      </c>
      <c r="B54" s="4" t="s">
        <v>9</v>
      </c>
      <c r="C54" s="4">
        <v>54080</v>
      </c>
      <c r="D54" s="4">
        <v>37360</v>
      </c>
      <c r="E54" s="4">
        <v>5940</v>
      </c>
      <c r="F54" s="4">
        <v>9570</v>
      </c>
      <c r="G54" s="4">
        <v>49130</v>
      </c>
      <c r="H54" s="4">
        <v>2440</v>
      </c>
      <c r="I54" s="4">
        <v>30130</v>
      </c>
      <c r="J54" s="4">
        <v>37780</v>
      </c>
      <c r="K54" s="4">
        <v>660</v>
      </c>
      <c r="L54" s="4">
        <v>75440</v>
      </c>
      <c r="M54" s="4">
        <v>2200</v>
      </c>
      <c r="N54" s="4">
        <v>1750</v>
      </c>
      <c r="O54" s="4">
        <v>450</v>
      </c>
      <c r="P54" s="4">
        <v>510</v>
      </c>
      <c r="Q54" s="4">
        <v>7540</v>
      </c>
      <c r="R54" s="4">
        <v>11120</v>
      </c>
      <c r="S54" s="4">
        <v>934909</v>
      </c>
      <c r="T54" s="4">
        <v>54080</v>
      </c>
      <c r="U54" s="4">
        <v>958325</v>
      </c>
      <c r="V54" s="4">
        <v>38150</v>
      </c>
      <c r="W54" s="4">
        <v>569114</v>
      </c>
      <c r="X54" s="4">
        <v>8870</v>
      </c>
      <c r="Y54" s="4">
        <v>8989</v>
      </c>
      <c r="Z54" s="4">
        <v>7790</v>
      </c>
      <c r="AA54" s="4">
        <v>24560</v>
      </c>
      <c r="AB54" s="4">
        <v>7210</v>
      </c>
      <c r="AC54" s="4">
        <v>17301</v>
      </c>
      <c r="AD54" s="4">
        <v>420</v>
      </c>
      <c r="AE54" s="4">
        <v>367</v>
      </c>
      <c r="AF54" s="4">
        <v>12670</v>
      </c>
      <c r="AG54" s="4">
        <v>119871</v>
      </c>
      <c r="AH54" s="4">
        <v>6910</v>
      </c>
      <c r="AI54" s="4">
        <v>14823</v>
      </c>
      <c r="AJ54" s="4">
        <v>3020</v>
      </c>
      <c r="AK54" s="4">
        <v>23697</v>
      </c>
      <c r="AL54" s="4">
        <v>5890</v>
      </c>
      <c r="AM54" s="4">
        <v>58461</v>
      </c>
      <c r="AN54" s="22">
        <v>0</v>
      </c>
      <c r="AO54" s="4">
        <v>15720</v>
      </c>
      <c r="AP54" s="4">
        <v>202126</v>
      </c>
      <c r="AQ54" s="4">
        <v>4780</v>
      </c>
      <c r="AR54" s="4">
        <v>12060</v>
      </c>
      <c r="AS54" s="4">
        <v>1210</v>
      </c>
      <c r="AT54" s="4">
        <v>-1918</v>
      </c>
      <c r="AU54" s="4">
        <v>20200</v>
      </c>
      <c r="AV54" s="4">
        <v>23416</v>
      </c>
      <c r="AW54" s="4">
        <v>290</v>
      </c>
      <c r="AX54" s="4">
        <v>66</v>
      </c>
      <c r="AY54" s="4">
        <v>90</v>
      </c>
      <c r="AZ54" s="4">
        <v>826</v>
      </c>
      <c r="BA54" s="4">
        <v>800</v>
      </c>
      <c r="BB54" s="4">
        <v>3349</v>
      </c>
      <c r="BC54" s="4">
        <v>460</v>
      </c>
      <c r="BD54" s="4">
        <v>1895</v>
      </c>
      <c r="BE54" s="4">
        <v>1820</v>
      </c>
      <c r="BF54" s="4">
        <v>1636</v>
      </c>
      <c r="BG54" s="5">
        <v>9120</v>
      </c>
      <c r="BH54" s="5">
        <v>2229</v>
      </c>
      <c r="BI54" s="4">
        <v>52190</v>
      </c>
      <c r="BJ54" s="4">
        <v>777086</v>
      </c>
      <c r="BK54" s="4">
        <v>52190</v>
      </c>
      <c r="BL54" s="4">
        <v>763239</v>
      </c>
      <c r="BM54" s="4">
        <v>7490</v>
      </c>
      <c r="BN54" s="4">
        <v>13847</v>
      </c>
      <c r="BO54" s="4">
        <v>1880</v>
      </c>
      <c r="BP54" s="4">
        <v>48346</v>
      </c>
      <c r="BQ54" s="4">
        <v>33578</v>
      </c>
      <c r="BR54" s="4">
        <v>1250</v>
      </c>
      <c r="BS54" s="4">
        <v>21242</v>
      </c>
      <c r="BT54" s="4">
        <v>1080</v>
      </c>
      <c r="BU54" s="4">
        <v>3256</v>
      </c>
      <c r="BV54" s="4">
        <v>670</v>
      </c>
      <c r="BW54" s="4">
        <v>342</v>
      </c>
      <c r="BX54" s="4">
        <v>1430</v>
      </c>
      <c r="BY54" s="4">
        <v>12551</v>
      </c>
      <c r="BZ54" s="4">
        <v>940</v>
      </c>
      <c r="CA54" s="4">
        <v>462</v>
      </c>
      <c r="CB54" s="4">
        <v>1820</v>
      </c>
      <c r="CC54" s="4">
        <v>11978</v>
      </c>
      <c r="CD54" s="4">
        <v>1850</v>
      </c>
      <c r="CE54" s="4">
        <v>12157</v>
      </c>
      <c r="CF54" s="4">
        <v>1010</v>
      </c>
      <c r="CG54" s="4">
        <v>10833</v>
      </c>
      <c r="CH54" s="4">
        <v>60</v>
      </c>
      <c r="CI54" s="4">
        <v>543</v>
      </c>
      <c r="CJ54" s="4">
        <v>40</v>
      </c>
      <c r="CK54" s="4">
        <v>10</v>
      </c>
      <c r="CL54" s="4">
        <v>90</v>
      </c>
      <c r="CM54" s="4">
        <v>244</v>
      </c>
      <c r="CN54" s="4">
        <v>90</v>
      </c>
      <c r="CO54" s="4">
        <v>295</v>
      </c>
      <c r="CP54" s="4">
        <v>1240</v>
      </c>
      <c r="CQ54" s="4">
        <v>2846</v>
      </c>
      <c r="CR54" s="4">
        <v>60</v>
      </c>
      <c r="CS54" s="4">
        <v>272</v>
      </c>
      <c r="CT54" s="4">
        <v>5330</v>
      </c>
      <c r="CU54" s="4">
        <v>3606</v>
      </c>
      <c r="CV54" s="4">
        <v>34890</v>
      </c>
      <c r="CW54" s="4">
        <v>199573</v>
      </c>
      <c r="CX54" s="4">
        <v>33940</v>
      </c>
      <c r="CY54" s="4">
        <v>20261</v>
      </c>
      <c r="CZ54" s="4">
        <v>0</v>
      </c>
      <c r="DA54" s="4">
        <v>0</v>
      </c>
      <c r="DB54" s="4">
        <v>380</v>
      </c>
      <c r="DC54" s="4">
        <v>136</v>
      </c>
      <c r="DD54" s="4">
        <v>11400</v>
      </c>
      <c r="DE54" s="4">
        <v>4058</v>
      </c>
      <c r="DF54" s="4">
        <v>1120</v>
      </c>
      <c r="DG54" s="4">
        <v>91</v>
      </c>
      <c r="DH54" s="4">
        <v>290</v>
      </c>
      <c r="DI54" s="4">
        <v>84</v>
      </c>
      <c r="DJ54" s="4">
        <v>2780</v>
      </c>
      <c r="DK54" s="4">
        <v>1622</v>
      </c>
      <c r="DL54" s="4">
        <v>3180</v>
      </c>
      <c r="DM54" s="4">
        <v>586</v>
      </c>
      <c r="DN54" s="4">
        <v>4560</v>
      </c>
      <c r="DO54" s="4">
        <v>1639</v>
      </c>
      <c r="DP54" s="4">
        <v>60</v>
      </c>
      <c r="DQ54" s="4">
        <v>21</v>
      </c>
      <c r="DR54" s="4">
        <v>10920</v>
      </c>
      <c r="DS54" s="4">
        <v>20095</v>
      </c>
      <c r="DT54" s="4">
        <v>2160</v>
      </c>
      <c r="DU54" s="4">
        <v>20914</v>
      </c>
      <c r="DV54" s="4">
        <v>2090</v>
      </c>
      <c r="DW54" s="4">
        <v>19383</v>
      </c>
      <c r="DX54" s="4">
        <v>49040</v>
      </c>
      <c r="DY54" s="4">
        <v>143326</v>
      </c>
      <c r="DZ54" s="4">
        <v>14450</v>
      </c>
      <c r="EA54" s="4">
        <v>38368</v>
      </c>
      <c r="EB54" s="4">
        <v>11870</v>
      </c>
      <c r="EC54" s="4">
        <v>32455</v>
      </c>
      <c r="ED54" s="4">
        <v>9830</v>
      </c>
      <c r="EE54" s="4">
        <v>15947</v>
      </c>
      <c r="EF54" s="4">
        <v>2690</v>
      </c>
      <c r="EG54" s="4">
        <v>2389</v>
      </c>
      <c r="EH54" s="4">
        <v>1420</v>
      </c>
      <c r="EI54" s="4">
        <v>2032</v>
      </c>
      <c r="EJ54" s="4">
        <v>580</v>
      </c>
      <c r="EK54" s="4">
        <v>636</v>
      </c>
      <c r="EL54" s="4">
        <v>11430</v>
      </c>
      <c r="EM54" s="4">
        <v>17662</v>
      </c>
      <c r="EN54" s="4">
        <v>35510</v>
      </c>
      <c r="EO54" s="4">
        <v>53997</v>
      </c>
      <c r="EP54" s="4">
        <v>32970</v>
      </c>
      <c r="EQ54" s="4">
        <v>28628</v>
      </c>
      <c r="ER54" s="4">
        <v>26090</v>
      </c>
      <c r="ES54" s="4">
        <v>16203</v>
      </c>
      <c r="ET54" s="4">
        <v>33600</v>
      </c>
      <c r="EU54" s="4">
        <v>36648</v>
      </c>
      <c r="EV54" s="4">
        <v>0</v>
      </c>
      <c r="EW54" s="4">
        <v>0</v>
      </c>
      <c r="EX54" s="4">
        <v>0</v>
      </c>
      <c r="EY54" s="4">
        <v>0</v>
      </c>
      <c r="EZ54" s="4">
        <v>7800</v>
      </c>
      <c r="FA54" s="4">
        <v>10772</v>
      </c>
      <c r="FB54" s="4">
        <v>44180</v>
      </c>
      <c r="FC54" s="4">
        <v>117351</v>
      </c>
      <c r="FD54" s="4">
        <v>43550</v>
      </c>
      <c r="FE54" s="4">
        <v>114420</v>
      </c>
      <c r="FF54" s="4">
        <v>960</v>
      </c>
      <c r="FG54" s="20">
        <v>2931</v>
      </c>
    </row>
    <row r="55" spans="1:163" x14ac:dyDescent="0.2">
      <c r="A55" s="3">
        <v>4</v>
      </c>
      <c r="B55" s="4" t="s">
        <v>10</v>
      </c>
      <c r="C55" s="4">
        <v>67420</v>
      </c>
      <c r="D55" s="4">
        <v>39500</v>
      </c>
      <c r="E55" s="4">
        <v>11720</v>
      </c>
      <c r="F55" s="4">
        <v>14210</v>
      </c>
      <c r="G55" s="4">
        <v>62350</v>
      </c>
      <c r="H55" s="4">
        <v>2550</v>
      </c>
      <c r="I55" s="4">
        <v>37630</v>
      </c>
      <c r="J55" s="4">
        <v>49990</v>
      </c>
      <c r="K55" s="4">
        <v>840</v>
      </c>
      <c r="L55" s="4">
        <v>111150</v>
      </c>
      <c r="M55" s="4">
        <v>2330</v>
      </c>
      <c r="N55" s="4">
        <v>1900</v>
      </c>
      <c r="O55" s="4">
        <v>430</v>
      </c>
      <c r="P55" s="4">
        <v>380</v>
      </c>
      <c r="Q55" s="4">
        <v>10440</v>
      </c>
      <c r="R55" s="4">
        <v>13930</v>
      </c>
      <c r="S55" s="4">
        <v>2464469</v>
      </c>
      <c r="T55" s="4">
        <v>67420</v>
      </c>
      <c r="U55" s="4">
        <v>2509930</v>
      </c>
      <c r="V55" s="4">
        <v>55690</v>
      </c>
      <c r="W55" s="4">
        <v>1777464</v>
      </c>
      <c r="X55" s="4">
        <v>13290</v>
      </c>
      <c r="Y55" s="4">
        <v>17356</v>
      </c>
      <c r="Z55" s="4">
        <v>10580</v>
      </c>
      <c r="AA55" s="4">
        <v>42439</v>
      </c>
      <c r="AB55" s="4">
        <v>9920</v>
      </c>
      <c r="AC55" s="4">
        <v>30091</v>
      </c>
      <c r="AD55" s="4">
        <v>1230</v>
      </c>
      <c r="AE55" s="4">
        <v>1069</v>
      </c>
      <c r="AF55" s="4">
        <v>12140</v>
      </c>
      <c r="AG55" s="4">
        <v>165231</v>
      </c>
      <c r="AH55" s="4">
        <v>9580</v>
      </c>
      <c r="AI55" s="4">
        <v>34602</v>
      </c>
      <c r="AJ55" s="4">
        <v>4230</v>
      </c>
      <c r="AK55" s="4">
        <v>48410</v>
      </c>
      <c r="AL55" s="4">
        <v>8530</v>
      </c>
      <c r="AM55" s="4">
        <v>120763</v>
      </c>
      <c r="AN55" s="4">
        <v>36</v>
      </c>
      <c r="AO55" s="4">
        <v>19930</v>
      </c>
      <c r="AP55" s="4">
        <v>307806</v>
      </c>
      <c r="AQ55" s="4">
        <v>8980</v>
      </c>
      <c r="AR55" s="4">
        <v>78667</v>
      </c>
      <c r="AS55" s="4">
        <v>2030</v>
      </c>
      <c r="AT55" s="4">
        <v>3824</v>
      </c>
      <c r="AU55" s="4">
        <v>27630</v>
      </c>
      <c r="AV55" s="4">
        <v>45461</v>
      </c>
      <c r="AW55" s="4">
        <v>1060</v>
      </c>
      <c r="AX55" s="4">
        <v>250</v>
      </c>
      <c r="AY55" s="4">
        <v>250</v>
      </c>
      <c r="AZ55" s="4">
        <v>2846</v>
      </c>
      <c r="BA55" s="4">
        <v>1430</v>
      </c>
      <c r="BB55" s="4">
        <v>7852</v>
      </c>
      <c r="BC55" s="4">
        <v>1220</v>
      </c>
      <c r="BD55" s="4">
        <v>5792</v>
      </c>
      <c r="BE55" s="4">
        <v>5000</v>
      </c>
      <c r="BF55" s="4">
        <v>4447</v>
      </c>
      <c r="BG55" s="5">
        <v>15820</v>
      </c>
      <c r="BH55" s="5">
        <v>4036</v>
      </c>
      <c r="BI55" s="4">
        <v>63000</v>
      </c>
      <c r="BJ55" s="4">
        <v>1014579</v>
      </c>
      <c r="BK55" s="4">
        <v>63000</v>
      </c>
      <c r="BL55" s="4">
        <v>999365</v>
      </c>
      <c r="BM55" s="4">
        <v>8030</v>
      </c>
      <c r="BN55" s="4">
        <v>15215</v>
      </c>
      <c r="BO55" s="4">
        <v>4420</v>
      </c>
      <c r="BP55" s="4">
        <v>119046</v>
      </c>
      <c r="BQ55" s="4">
        <v>169824</v>
      </c>
      <c r="BR55" s="4">
        <v>2300</v>
      </c>
      <c r="BS55" s="4">
        <v>42697</v>
      </c>
      <c r="BT55" s="4">
        <v>3430</v>
      </c>
      <c r="BU55" s="4">
        <v>9954</v>
      </c>
      <c r="BV55" s="4">
        <v>850</v>
      </c>
      <c r="BW55" s="4">
        <v>694</v>
      </c>
      <c r="BX55" s="4">
        <v>3520</v>
      </c>
      <c r="BY55" s="4">
        <v>30232</v>
      </c>
      <c r="BZ55" s="4">
        <v>2400</v>
      </c>
      <c r="CA55" s="4">
        <v>1442</v>
      </c>
      <c r="CB55" s="4">
        <v>4330</v>
      </c>
      <c r="CC55" s="4">
        <v>31595</v>
      </c>
      <c r="CD55" s="4">
        <v>4390</v>
      </c>
      <c r="CE55" s="4">
        <v>32139</v>
      </c>
      <c r="CF55" s="4">
        <v>2750</v>
      </c>
      <c r="CG55" s="4">
        <v>28470</v>
      </c>
      <c r="CH55" s="4">
        <v>110</v>
      </c>
      <c r="CI55" s="4">
        <v>1117</v>
      </c>
      <c r="CJ55" s="4">
        <v>130</v>
      </c>
      <c r="CK55" s="4">
        <v>158</v>
      </c>
      <c r="CL55" s="4">
        <v>500</v>
      </c>
      <c r="CM55" s="4">
        <v>1083</v>
      </c>
      <c r="CN55" s="4">
        <v>180</v>
      </c>
      <c r="CO55" s="4">
        <v>555</v>
      </c>
      <c r="CP55" s="4">
        <v>3240</v>
      </c>
      <c r="CQ55" s="4">
        <v>10994</v>
      </c>
      <c r="CR55" s="4">
        <v>140</v>
      </c>
      <c r="CS55" s="4">
        <v>1693</v>
      </c>
      <c r="CT55" s="4">
        <v>10770</v>
      </c>
      <c r="CU55" s="4">
        <v>18569</v>
      </c>
      <c r="CV55" s="4">
        <v>66440</v>
      </c>
      <c r="CW55" s="4">
        <v>1329224</v>
      </c>
      <c r="CX55" s="4">
        <v>65480</v>
      </c>
      <c r="CY55" s="4">
        <v>143069</v>
      </c>
      <c r="CZ55" s="4">
        <v>0</v>
      </c>
      <c r="DA55" s="4">
        <v>0</v>
      </c>
      <c r="DB55" s="4">
        <v>1380</v>
      </c>
      <c r="DC55" s="4">
        <v>986</v>
      </c>
      <c r="DD55" s="4">
        <v>28520</v>
      </c>
      <c r="DE55" s="4">
        <v>31771</v>
      </c>
      <c r="DF55" s="4">
        <v>2620</v>
      </c>
      <c r="DG55" s="4">
        <v>262</v>
      </c>
      <c r="DH55" s="4">
        <v>1790</v>
      </c>
      <c r="DI55" s="4">
        <v>943</v>
      </c>
      <c r="DJ55" s="4">
        <v>5090</v>
      </c>
      <c r="DK55" s="4">
        <v>5985</v>
      </c>
      <c r="DL55" s="4">
        <v>7960</v>
      </c>
      <c r="DM55" s="4">
        <v>1481</v>
      </c>
      <c r="DN55" s="4">
        <v>18270</v>
      </c>
      <c r="DO55" s="4">
        <v>22812</v>
      </c>
      <c r="DP55" s="4">
        <v>360</v>
      </c>
      <c r="DQ55" s="4">
        <v>189</v>
      </c>
      <c r="DR55" s="4">
        <v>9520</v>
      </c>
      <c r="DS55" s="4">
        <v>29177</v>
      </c>
      <c r="DT55" s="4">
        <v>3700</v>
      </c>
      <c r="DU55" s="4">
        <v>33260</v>
      </c>
      <c r="DV55" s="4">
        <v>3390</v>
      </c>
      <c r="DW55" s="4">
        <v>31007</v>
      </c>
      <c r="DX55" s="4">
        <v>64960</v>
      </c>
      <c r="DY55" s="4">
        <v>287868</v>
      </c>
      <c r="DZ55" s="4">
        <v>12630</v>
      </c>
      <c r="EA55" s="4">
        <v>27963</v>
      </c>
      <c r="EB55" s="4">
        <v>10810</v>
      </c>
      <c r="EC55" s="4">
        <v>23074</v>
      </c>
      <c r="ED55" s="4">
        <v>12840</v>
      </c>
      <c r="EE55" s="4">
        <v>22726</v>
      </c>
      <c r="EF55" s="4">
        <v>3240</v>
      </c>
      <c r="EG55" s="4">
        <v>2918</v>
      </c>
      <c r="EH55" s="4">
        <v>1700</v>
      </c>
      <c r="EI55" s="4">
        <v>3816</v>
      </c>
      <c r="EJ55" s="4">
        <v>480</v>
      </c>
      <c r="EK55" s="4">
        <v>800</v>
      </c>
      <c r="EL55" s="4">
        <v>10760</v>
      </c>
      <c r="EM55" s="4">
        <v>15762</v>
      </c>
      <c r="EN55" s="4">
        <v>54830</v>
      </c>
      <c r="EO55" s="4">
        <v>87556</v>
      </c>
      <c r="EP55" s="4">
        <v>52380</v>
      </c>
      <c r="EQ55" s="4">
        <v>48467</v>
      </c>
      <c r="ER55" s="4">
        <v>50840</v>
      </c>
      <c r="ES55" s="4">
        <v>111298</v>
      </c>
      <c r="ET55" s="4">
        <v>55040</v>
      </c>
      <c r="EU55" s="4">
        <v>141433</v>
      </c>
      <c r="EV55" s="22">
        <v>0</v>
      </c>
      <c r="EW55" s="22">
        <v>0</v>
      </c>
      <c r="EX55" s="4">
        <v>0</v>
      </c>
      <c r="EY55" s="4">
        <v>0</v>
      </c>
      <c r="EZ55" s="4">
        <v>10550</v>
      </c>
      <c r="FA55" s="4">
        <v>21574</v>
      </c>
      <c r="FB55" s="4">
        <v>56280</v>
      </c>
      <c r="FC55" s="4">
        <v>167808</v>
      </c>
      <c r="FD55" s="4">
        <v>55240</v>
      </c>
      <c r="FE55" s="4">
        <v>160689</v>
      </c>
      <c r="FF55" s="4">
        <v>1590</v>
      </c>
      <c r="FG55" s="20">
        <v>7119</v>
      </c>
    </row>
    <row r="56" spans="1:163" x14ac:dyDescent="0.2">
      <c r="A56" s="3">
        <v>4</v>
      </c>
      <c r="B56" s="4" t="s">
        <v>11</v>
      </c>
      <c r="C56" s="4">
        <v>43340</v>
      </c>
      <c r="D56" s="4">
        <v>24360</v>
      </c>
      <c r="E56" s="4">
        <v>11030</v>
      </c>
      <c r="F56" s="4">
        <v>6220</v>
      </c>
      <c r="G56" s="4">
        <v>40130</v>
      </c>
      <c r="H56" s="4">
        <v>1420</v>
      </c>
      <c r="I56" s="4">
        <v>25430</v>
      </c>
      <c r="J56" s="4">
        <v>29370</v>
      </c>
      <c r="K56" s="4">
        <v>720</v>
      </c>
      <c r="L56" s="4">
        <v>72700</v>
      </c>
      <c r="M56" s="4">
        <v>960</v>
      </c>
      <c r="N56" s="4">
        <v>710</v>
      </c>
      <c r="O56" s="4">
        <v>250</v>
      </c>
      <c r="P56" s="22">
        <v>0</v>
      </c>
      <c r="Q56" s="4">
        <v>4480</v>
      </c>
      <c r="R56" s="4">
        <v>11810</v>
      </c>
      <c r="S56" s="4">
        <v>2672160</v>
      </c>
      <c r="T56" s="4">
        <v>43340</v>
      </c>
      <c r="U56" s="4">
        <v>2720330</v>
      </c>
      <c r="V56" s="4">
        <v>35990</v>
      </c>
      <c r="W56" s="4">
        <v>1970045</v>
      </c>
      <c r="X56" s="4">
        <v>13630</v>
      </c>
      <c r="Y56" s="4">
        <v>19632</v>
      </c>
      <c r="Z56" s="4">
        <v>11040</v>
      </c>
      <c r="AA56" s="4">
        <v>56515</v>
      </c>
      <c r="AB56" s="4">
        <v>10390</v>
      </c>
      <c r="AC56" s="4">
        <v>40479</v>
      </c>
      <c r="AD56" s="4">
        <v>1640</v>
      </c>
      <c r="AE56" s="4">
        <v>1292</v>
      </c>
      <c r="AF56" s="4">
        <v>7570</v>
      </c>
      <c r="AG56" s="4">
        <v>127631</v>
      </c>
      <c r="AH56" s="4">
        <v>9810</v>
      </c>
      <c r="AI56" s="4">
        <v>47067</v>
      </c>
      <c r="AJ56" s="4">
        <v>4110</v>
      </c>
      <c r="AK56" s="4">
        <v>63963</v>
      </c>
      <c r="AL56" s="4">
        <v>8100</v>
      </c>
      <c r="AM56" s="4">
        <v>176094</v>
      </c>
      <c r="AN56" s="22">
        <v>0</v>
      </c>
      <c r="AO56" s="4">
        <v>8970</v>
      </c>
      <c r="AP56" s="4">
        <v>145911</v>
      </c>
      <c r="AQ56" s="4">
        <v>8000</v>
      </c>
      <c r="AR56" s="4">
        <v>141720</v>
      </c>
      <c r="AS56" s="4">
        <v>2130</v>
      </c>
      <c r="AT56" s="4">
        <v>16016</v>
      </c>
      <c r="AU56" s="4">
        <v>21990</v>
      </c>
      <c r="AV56" s="4">
        <v>48170</v>
      </c>
      <c r="AW56" s="4">
        <v>1290</v>
      </c>
      <c r="AX56" s="4">
        <v>316</v>
      </c>
      <c r="AY56" s="4">
        <v>330</v>
      </c>
      <c r="AZ56" s="4">
        <v>4884</v>
      </c>
      <c r="BA56" s="4">
        <v>1310</v>
      </c>
      <c r="BB56" s="4">
        <v>9695</v>
      </c>
      <c r="BC56" s="4">
        <v>1190</v>
      </c>
      <c r="BD56" s="4">
        <v>6089</v>
      </c>
      <c r="BE56" s="4">
        <v>5230</v>
      </c>
      <c r="BF56" s="4">
        <v>4596</v>
      </c>
      <c r="BG56" s="5">
        <v>13520</v>
      </c>
      <c r="BH56" s="5">
        <v>3474</v>
      </c>
      <c r="BI56" s="4">
        <v>37140</v>
      </c>
      <c r="BJ56" s="4">
        <v>630001</v>
      </c>
      <c r="BK56" s="4">
        <v>37140</v>
      </c>
      <c r="BL56" s="4">
        <v>617562</v>
      </c>
      <c r="BM56" s="4">
        <v>6580</v>
      </c>
      <c r="BN56" s="4">
        <v>12439</v>
      </c>
      <c r="BO56" s="4">
        <v>6200</v>
      </c>
      <c r="BP56" s="4">
        <v>163850</v>
      </c>
      <c r="BQ56" s="4">
        <v>389918</v>
      </c>
      <c r="BR56" s="4">
        <v>2350</v>
      </c>
      <c r="BS56" s="4">
        <v>44532</v>
      </c>
      <c r="BT56" s="4">
        <v>5610</v>
      </c>
      <c r="BU56" s="4">
        <v>20887</v>
      </c>
      <c r="BV56" s="4">
        <v>500</v>
      </c>
      <c r="BW56" s="4">
        <v>582</v>
      </c>
      <c r="BX56" s="4">
        <v>5360</v>
      </c>
      <c r="BY56" s="4">
        <v>43788</v>
      </c>
      <c r="BZ56" s="4">
        <v>3570</v>
      </c>
      <c r="CA56" s="4">
        <v>2045</v>
      </c>
      <c r="CB56" s="4">
        <v>6070</v>
      </c>
      <c r="CC56" s="4">
        <v>50462</v>
      </c>
      <c r="CD56" s="4">
        <v>6180</v>
      </c>
      <c r="CE56" s="4">
        <v>51026</v>
      </c>
      <c r="CF56" s="4">
        <v>4490</v>
      </c>
      <c r="CG56" s="4">
        <v>45124</v>
      </c>
      <c r="CH56" s="4">
        <v>140</v>
      </c>
      <c r="CI56" s="4">
        <v>1108</v>
      </c>
      <c r="CJ56" s="4">
        <v>180</v>
      </c>
      <c r="CK56" s="4">
        <v>187</v>
      </c>
      <c r="CL56" s="4">
        <v>920</v>
      </c>
      <c r="CM56" s="4">
        <v>1858</v>
      </c>
      <c r="CN56" s="4">
        <v>230</v>
      </c>
      <c r="CO56" s="4">
        <v>832</v>
      </c>
      <c r="CP56" s="4">
        <v>4720</v>
      </c>
      <c r="CQ56" s="4">
        <v>16884</v>
      </c>
      <c r="CR56" s="4">
        <v>190</v>
      </c>
      <c r="CS56" s="4">
        <v>2066</v>
      </c>
      <c r="CT56" s="4">
        <v>8190</v>
      </c>
      <c r="CU56" s="4">
        <v>22325</v>
      </c>
      <c r="CV56" s="4">
        <v>43100</v>
      </c>
      <c r="CW56" s="4">
        <v>1864535</v>
      </c>
      <c r="CX56" s="4">
        <v>42820</v>
      </c>
      <c r="CY56" s="4">
        <v>228543</v>
      </c>
      <c r="CZ56" s="4">
        <v>20</v>
      </c>
      <c r="DA56" s="4">
        <v>150</v>
      </c>
      <c r="DB56" s="4">
        <v>560</v>
      </c>
      <c r="DC56" s="4">
        <v>1294</v>
      </c>
      <c r="DD56" s="4">
        <v>16050</v>
      </c>
      <c r="DE56" s="4">
        <v>29168</v>
      </c>
      <c r="DF56" s="4">
        <v>3430</v>
      </c>
      <c r="DG56" s="4">
        <v>465</v>
      </c>
      <c r="DH56" s="4">
        <v>1100</v>
      </c>
      <c r="DI56" s="4">
        <v>584</v>
      </c>
      <c r="DJ56" s="4">
        <v>2650</v>
      </c>
      <c r="DK56" s="4">
        <v>3709</v>
      </c>
      <c r="DL56" s="4">
        <v>1690</v>
      </c>
      <c r="DM56" s="4">
        <v>292</v>
      </c>
      <c r="DN56" s="4">
        <v>10980</v>
      </c>
      <c r="DO56" s="4">
        <v>23490</v>
      </c>
      <c r="DP56" s="4">
        <v>520</v>
      </c>
      <c r="DQ56" s="4">
        <v>410</v>
      </c>
      <c r="DR56" s="4">
        <v>5720</v>
      </c>
      <c r="DS56" s="4">
        <v>23562</v>
      </c>
      <c r="DT56" s="4">
        <v>1000</v>
      </c>
      <c r="DU56" s="4">
        <v>11952</v>
      </c>
      <c r="DV56" s="4">
        <v>1080</v>
      </c>
      <c r="DW56" s="4">
        <v>11730</v>
      </c>
      <c r="DX56" s="4">
        <v>42370</v>
      </c>
      <c r="DY56" s="4">
        <v>303266</v>
      </c>
      <c r="DZ56" s="4">
        <v>340</v>
      </c>
      <c r="EA56" s="4">
        <v>168</v>
      </c>
      <c r="EB56" s="4">
        <v>230</v>
      </c>
      <c r="EC56" s="4">
        <v>120</v>
      </c>
      <c r="ED56" s="4">
        <v>2570</v>
      </c>
      <c r="EE56" s="4">
        <v>3980</v>
      </c>
      <c r="EF56" s="4">
        <v>1850</v>
      </c>
      <c r="EG56" s="4">
        <v>1779</v>
      </c>
      <c r="EH56" s="4">
        <v>460</v>
      </c>
      <c r="EI56" s="4">
        <v>1768</v>
      </c>
      <c r="EJ56" s="4">
        <v>260</v>
      </c>
      <c r="EK56" s="4">
        <v>668</v>
      </c>
      <c r="EL56" s="4">
        <v>7730</v>
      </c>
      <c r="EM56" s="4">
        <v>10734</v>
      </c>
      <c r="EN56" s="4">
        <v>37460</v>
      </c>
      <c r="EO56" s="4">
        <v>61536</v>
      </c>
      <c r="EP56" s="4">
        <v>35640</v>
      </c>
      <c r="EQ56" s="4">
        <v>32813</v>
      </c>
      <c r="ER56" s="4">
        <v>40030</v>
      </c>
      <c r="ES56" s="4">
        <v>199375</v>
      </c>
      <c r="ET56" s="4">
        <v>41120</v>
      </c>
      <c r="EU56" s="4">
        <v>223965</v>
      </c>
      <c r="EV56" s="4">
        <v>20</v>
      </c>
      <c r="EW56" s="4">
        <v>22</v>
      </c>
      <c r="EX56" s="4">
        <v>0</v>
      </c>
      <c r="EY56" s="4">
        <v>0</v>
      </c>
      <c r="EZ56" s="4">
        <v>9520</v>
      </c>
      <c r="FA56" s="4">
        <v>25628</v>
      </c>
      <c r="FB56" s="4">
        <v>33640</v>
      </c>
      <c r="FC56" s="4">
        <v>104705</v>
      </c>
      <c r="FD56" s="4">
        <v>32420</v>
      </c>
      <c r="FE56" s="4">
        <v>95767</v>
      </c>
      <c r="FF56" s="4">
        <v>1840</v>
      </c>
      <c r="FG56" s="20">
        <v>8938</v>
      </c>
    </row>
    <row r="57" spans="1:163" x14ac:dyDescent="0.2">
      <c r="A57" s="3">
        <v>4</v>
      </c>
      <c r="B57" s="4" t="s">
        <v>12</v>
      </c>
      <c r="C57" s="4">
        <v>29420</v>
      </c>
      <c r="D57" s="4">
        <v>14010</v>
      </c>
      <c r="E57" s="4">
        <v>11020</v>
      </c>
      <c r="F57" s="4">
        <v>3220</v>
      </c>
      <c r="G57" s="4">
        <v>27190</v>
      </c>
      <c r="H57" s="4">
        <v>900</v>
      </c>
      <c r="I57" s="4">
        <v>18280</v>
      </c>
      <c r="J57" s="4">
        <v>18140</v>
      </c>
      <c r="K57" s="4">
        <v>500</v>
      </c>
      <c r="L57" s="4">
        <v>53790</v>
      </c>
      <c r="M57" s="4">
        <v>380</v>
      </c>
      <c r="N57" s="4">
        <v>270</v>
      </c>
      <c r="O57" s="4">
        <v>110</v>
      </c>
      <c r="P57" s="4">
        <v>0</v>
      </c>
      <c r="Q57" s="4">
        <v>2060</v>
      </c>
      <c r="R57" s="4">
        <v>9810</v>
      </c>
      <c r="S57" s="4">
        <v>2552054</v>
      </c>
      <c r="T57" s="4">
        <v>29420</v>
      </c>
      <c r="U57" s="4">
        <v>2595360</v>
      </c>
      <c r="V57" s="4">
        <v>24100</v>
      </c>
      <c r="W57" s="4">
        <v>1811963</v>
      </c>
      <c r="X57" s="4">
        <v>12660</v>
      </c>
      <c r="Y57" s="4">
        <v>21444</v>
      </c>
      <c r="Z57" s="4">
        <v>10750</v>
      </c>
      <c r="AA57" s="4">
        <v>65840</v>
      </c>
      <c r="AB57" s="4">
        <v>10150</v>
      </c>
      <c r="AC57" s="4">
        <v>48223</v>
      </c>
      <c r="AD57" s="4">
        <v>1400</v>
      </c>
      <c r="AE57" s="4">
        <v>1199</v>
      </c>
      <c r="AF57" s="4">
        <v>5460</v>
      </c>
      <c r="AG57" s="4">
        <v>111827</v>
      </c>
      <c r="AH57" s="4">
        <v>9510</v>
      </c>
      <c r="AI57" s="4">
        <v>59149</v>
      </c>
      <c r="AJ57" s="4">
        <v>3870</v>
      </c>
      <c r="AK57" s="4">
        <v>79171</v>
      </c>
      <c r="AL57" s="4">
        <v>6830</v>
      </c>
      <c r="AM57" s="4">
        <v>203451</v>
      </c>
      <c r="AN57" s="4">
        <v>23</v>
      </c>
      <c r="AO57" s="4">
        <v>5390</v>
      </c>
      <c r="AP57" s="4">
        <v>87808</v>
      </c>
      <c r="AQ57" s="4">
        <v>6750</v>
      </c>
      <c r="AR57" s="4">
        <v>153011</v>
      </c>
      <c r="AS57" s="4">
        <v>2040</v>
      </c>
      <c r="AT57" s="4">
        <v>21300</v>
      </c>
      <c r="AU57" s="4">
        <v>15660</v>
      </c>
      <c r="AV57" s="4">
        <v>43306</v>
      </c>
      <c r="AW57" s="4">
        <v>1250</v>
      </c>
      <c r="AX57" s="4">
        <v>318</v>
      </c>
      <c r="AY57" s="4">
        <v>360</v>
      </c>
      <c r="AZ57" s="4">
        <v>6329</v>
      </c>
      <c r="BA57" s="4">
        <v>1180</v>
      </c>
      <c r="BB57" s="4">
        <v>10598</v>
      </c>
      <c r="BC57" s="4">
        <v>820</v>
      </c>
      <c r="BD57" s="4">
        <v>5304</v>
      </c>
      <c r="BE57" s="4">
        <v>2360</v>
      </c>
      <c r="BF57" s="4">
        <v>1508</v>
      </c>
      <c r="BG57" s="5">
        <v>10580</v>
      </c>
      <c r="BH57" s="5">
        <v>2781</v>
      </c>
      <c r="BI57" s="4">
        <v>22620</v>
      </c>
      <c r="BJ57" s="4">
        <v>423222</v>
      </c>
      <c r="BK57" s="4">
        <v>22620</v>
      </c>
      <c r="BL57" s="4">
        <v>412825</v>
      </c>
      <c r="BM57" s="4">
        <v>5240</v>
      </c>
      <c r="BN57" s="4">
        <v>10396</v>
      </c>
      <c r="BO57" s="4">
        <v>6800</v>
      </c>
      <c r="BP57" s="4">
        <v>183590</v>
      </c>
      <c r="BQ57" s="4">
        <v>593406</v>
      </c>
      <c r="BR57" s="4">
        <v>1940</v>
      </c>
      <c r="BS57" s="4">
        <v>38359</v>
      </c>
      <c r="BT57" s="4">
        <v>6390</v>
      </c>
      <c r="BU57" s="4">
        <v>32889</v>
      </c>
      <c r="BV57" s="4">
        <v>360</v>
      </c>
      <c r="BW57" s="4">
        <v>457</v>
      </c>
      <c r="BX57" s="4">
        <v>6170</v>
      </c>
      <c r="BY57" s="4">
        <v>51242</v>
      </c>
      <c r="BZ57" s="4">
        <v>4010</v>
      </c>
      <c r="CA57" s="4">
        <v>2252</v>
      </c>
      <c r="CB57" s="4">
        <v>6720</v>
      </c>
      <c r="CC57" s="4">
        <v>61423</v>
      </c>
      <c r="CD57" s="4">
        <v>6790</v>
      </c>
      <c r="CE57" s="4">
        <v>61546</v>
      </c>
      <c r="CF57" s="4">
        <v>5370</v>
      </c>
      <c r="CG57" s="4">
        <v>55932</v>
      </c>
      <c r="CH57" s="4">
        <v>130</v>
      </c>
      <c r="CI57" s="4">
        <v>1107</v>
      </c>
      <c r="CJ57" s="4">
        <v>280</v>
      </c>
      <c r="CK57" s="4">
        <v>309</v>
      </c>
      <c r="CL57" s="4">
        <v>1070</v>
      </c>
      <c r="CM57" s="4">
        <v>2441</v>
      </c>
      <c r="CN57" s="4">
        <v>270</v>
      </c>
      <c r="CO57" s="4">
        <v>1017</v>
      </c>
      <c r="CP57" s="4">
        <v>5460</v>
      </c>
      <c r="CQ57" s="4">
        <v>20306</v>
      </c>
      <c r="CR57" s="4">
        <v>190</v>
      </c>
      <c r="CS57" s="4">
        <v>2441</v>
      </c>
      <c r="CT57" s="4">
        <v>7030</v>
      </c>
      <c r="CU57" s="4">
        <v>22490</v>
      </c>
      <c r="CV57" s="4">
        <v>29320</v>
      </c>
      <c r="CW57" s="4">
        <v>1926947</v>
      </c>
      <c r="CX57" s="4">
        <v>29170</v>
      </c>
      <c r="CY57" s="4">
        <v>265774</v>
      </c>
      <c r="CZ57" s="22">
        <v>0</v>
      </c>
      <c r="DA57" s="22">
        <v>0</v>
      </c>
      <c r="DB57" s="4">
        <v>170</v>
      </c>
      <c r="DC57" s="4">
        <v>624</v>
      </c>
      <c r="DD57" s="4">
        <v>11630</v>
      </c>
      <c r="DE57" s="4">
        <v>23705</v>
      </c>
      <c r="DF57" s="4">
        <v>3550</v>
      </c>
      <c r="DG57" s="4">
        <v>675</v>
      </c>
      <c r="DH57" s="4">
        <v>930</v>
      </c>
      <c r="DI57" s="4">
        <v>505</v>
      </c>
      <c r="DJ57" s="4">
        <v>1640</v>
      </c>
      <c r="DK57" s="4">
        <v>2355</v>
      </c>
      <c r="DL57" s="4">
        <v>0</v>
      </c>
      <c r="DM57" s="4">
        <v>0</v>
      </c>
      <c r="DN57" s="4">
        <v>7980</v>
      </c>
      <c r="DO57" s="4">
        <v>19331</v>
      </c>
      <c r="DP57" s="4">
        <v>500</v>
      </c>
      <c r="DQ57" s="4">
        <v>466</v>
      </c>
      <c r="DR57" s="4">
        <v>4190</v>
      </c>
      <c r="DS57" s="4">
        <v>20677</v>
      </c>
      <c r="DT57" s="4">
        <v>260</v>
      </c>
      <c r="DU57" s="4">
        <v>3497</v>
      </c>
      <c r="DV57" s="4">
        <v>320</v>
      </c>
      <c r="DW57" s="4">
        <v>3437</v>
      </c>
      <c r="DX57" s="4">
        <v>28920</v>
      </c>
      <c r="DY57" s="4">
        <v>316789</v>
      </c>
      <c r="DZ57" s="4">
        <v>0</v>
      </c>
      <c r="EA57" s="4">
        <v>0</v>
      </c>
      <c r="EB57" s="4">
        <v>0</v>
      </c>
      <c r="EC57" s="4">
        <v>0</v>
      </c>
      <c r="ED57" s="4">
        <v>410</v>
      </c>
      <c r="EE57" s="4">
        <v>611</v>
      </c>
      <c r="EF57" s="4">
        <v>1310</v>
      </c>
      <c r="EG57" s="4">
        <v>1256</v>
      </c>
      <c r="EH57" s="4">
        <v>130</v>
      </c>
      <c r="EI57" s="4">
        <v>791</v>
      </c>
      <c r="EJ57" s="4">
        <v>150</v>
      </c>
      <c r="EK57" s="4">
        <v>395</v>
      </c>
      <c r="EL57" s="4">
        <v>6630</v>
      </c>
      <c r="EM57" s="4">
        <v>7015</v>
      </c>
      <c r="EN57" s="4">
        <v>24950</v>
      </c>
      <c r="EO57" s="4">
        <v>42835</v>
      </c>
      <c r="EP57" s="4">
        <v>21440</v>
      </c>
      <c r="EQ57" s="4">
        <v>21721</v>
      </c>
      <c r="ER57" s="4">
        <v>28640</v>
      </c>
      <c r="ES57" s="4">
        <v>242069</v>
      </c>
      <c r="ET57" s="4">
        <v>28900</v>
      </c>
      <c r="EU57" s="4">
        <v>263859</v>
      </c>
      <c r="EV57" s="4">
        <v>50</v>
      </c>
      <c r="EW57" s="4">
        <v>49</v>
      </c>
      <c r="EX57" s="4">
        <v>0</v>
      </c>
      <c r="EY57" s="4">
        <v>0</v>
      </c>
      <c r="EZ57" s="4">
        <v>7940</v>
      </c>
      <c r="FA57" s="4">
        <v>26211</v>
      </c>
      <c r="FB57" s="4">
        <v>21370</v>
      </c>
      <c r="FC57" s="4">
        <v>78926</v>
      </c>
      <c r="FD57" s="4">
        <v>20060</v>
      </c>
      <c r="FE57" s="4">
        <v>68771</v>
      </c>
      <c r="FF57" s="4">
        <v>1860</v>
      </c>
      <c r="FG57" s="20">
        <v>10155</v>
      </c>
    </row>
    <row r="58" spans="1:163" x14ac:dyDescent="0.2">
      <c r="A58" s="3">
        <v>4</v>
      </c>
      <c r="B58" s="4" t="s">
        <v>13</v>
      </c>
      <c r="C58" s="4">
        <v>57040</v>
      </c>
      <c r="D58" s="4">
        <v>16410</v>
      </c>
      <c r="E58" s="4">
        <v>35020</v>
      </c>
      <c r="F58" s="4">
        <v>3920</v>
      </c>
      <c r="G58" s="4">
        <v>53100</v>
      </c>
      <c r="H58" s="4">
        <v>1320</v>
      </c>
      <c r="I58" s="4">
        <v>37170</v>
      </c>
      <c r="J58" s="4">
        <v>29300</v>
      </c>
      <c r="K58" s="4">
        <v>1150</v>
      </c>
      <c r="L58" s="4">
        <v>129000</v>
      </c>
      <c r="M58" s="4">
        <v>270</v>
      </c>
      <c r="N58" s="4">
        <v>180</v>
      </c>
      <c r="O58" s="4">
        <v>90</v>
      </c>
      <c r="P58" s="4">
        <v>0</v>
      </c>
      <c r="Q58" s="4">
        <v>2350</v>
      </c>
      <c r="R58" s="4">
        <v>20060</v>
      </c>
      <c r="S58" s="4">
        <v>8049694</v>
      </c>
      <c r="T58" s="4">
        <v>57040</v>
      </c>
      <c r="U58" s="4">
        <v>8207051</v>
      </c>
      <c r="V58" s="4">
        <v>47980</v>
      </c>
      <c r="W58" s="4">
        <v>5684637</v>
      </c>
      <c r="X58" s="4">
        <v>32370</v>
      </c>
      <c r="Y58" s="4">
        <v>69861</v>
      </c>
      <c r="Z58" s="4">
        <v>28270</v>
      </c>
      <c r="AA58" s="4">
        <v>252242</v>
      </c>
      <c r="AB58" s="4">
        <v>26900</v>
      </c>
      <c r="AC58" s="4">
        <v>192503</v>
      </c>
      <c r="AD58" s="4">
        <v>1450</v>
      </c>
      <c r="AE58" s="4">
        <v>1494</v>
      </c>
      <c r="AF58" s="4">
        <v>13100</v>
      </c>
      <c r="AG58" s="4">
        <v>398724</v>
      </c>
      <c r="AH58" s="4">
        <v>25310</v>
      </c>
      <c r="AI58" s="4">
        <v>273886</v>
      </c>
      <c r="AJ58" s="4">
        <v>9040</v>
      </c>
      <c r="AK58" s="4">
        <v>287790</v>
      </c>
      <c r="AL58" s="4">
        <v>14470</v>
      </c>
      <c r="AM58" s="4">
        <v>557281</v>
      </c>
      <c r="AN58" s="4">
        <v>51</v>
      </c>
      <c r="AO58" s="4">
        <v>9830</v>
      </c>
      <c r="AP58" s="4">
        <v>156758</v>
      </c>
      <c r="AQ58" s="4">
        <v>13280</v>
      </c>
      <c r="AR58" s="4">
        <v>375892</v>
      </c>
      <c r="AS58" s="4">
        <v>6500</v>
      </c>
      <c r="AT58" s="4">
        <v>124130</v>
      </c>
      <c r="AU58" s="4">
        <v>34140</v>
      </c>
      <c r="AV58" s="4">
        <v>157357</v>
      </c>
      <c r="AW58" s="4">
        <v>3630</v>
      </c>
      <c r="AX58" s="4">
        <v>1018</v>
      </c>
      <c r="AY58" s="4">
        <v>1720</v>
      </c>
      <c r="AZ58" s="4">
        <v>35386</v>
      </c>
      <c r="BA58" s="4">
        <v>3170</v>
      </c>
      <c r="BB58" s="4">
        <v>35490</v>
      </c>
      <c r="BC58" s="4">
        <v>2290</v>
      </c>
      <c r="BD58" s="4">
        <v>15182</v>
      </c>
      <c r="BE58" s="4">
        <v>3850</v>
      </c>
      <c r="BF58" s="4">
        <v>3280</v>
      </c>
      <c r="BG58" s="5">
        <v>23580</v>
      </c>
      <c r="BH58" s="5">
        <v>6401</v>
      </c>
      <c r="BI58" s="4">
        <v>39410</v>
      </c>
      <c r="BJ58" s="4">
        <v>855949</v>
      </c>
      <c r="BK58" s="4">
        <v>39410</v>
      </c>
      <c r="BL58" s="4">
        <v>834355</v>
      </c>
      <c r="BM58" s="4">
        <v>10180</v>
      </c>
      <c r="BN58" s="4">
        <v>21594</v>
      </c>
      <c r="BO58" s="4">
        <v>17630</v>
      </c>
      <c r="BP58" s="4">
        <v>545458</v>
      </c>
      <c r="BQ58" s="4">
        <v>2548020</v>
      </c>
      <c r="BR58" s="4">
        <v>3710</v>
      </c>
      <c r="BS58" s="4">
        <v>86099</v>
      </c>
      <c r="BT58" s="4">
        <v>16590</v>
      </c>
      <c r="BU58" s="4">
        <v>148848</v>
      </c>
      <c r="BV58" s="4">
        <v>960</v>
      </c>
      <c r="BW58" s="4">
        <v>1438</v>
      </c>
      <c r="BX58" s="4">
        <v>16210</v>
      </c>
      <c r="BY58" s="4">
        <v>161395</v>
      </c>
      <c r="BZ58" s="4">
        <v>10210</v>
      </c>
      <c r="CA58" s="4">
        <v>6534</v>
      </c>
      <c r="CB58" s="4">
        <v>17470</v>
      </c>
      <c r="CC58" s="4">
        <v>170451</v>
      </c>
      <c r="CD58" s="4">
        <v>17620</v>
      </c>
      <c r="CE58" s="4">
        <v>171613</v>
      </c>
      <c r="CF58" s="4">
        <v>14480</v>
      </c>
      <c r="CG58" s="4">
        <v>196687</v>
      </c>
      <c r="CH58" s="4">
        <v>350</v>
      </c>
      <c r="CI58" s="4">
        <v>3372</v>
      </c>
      <c r="CJ58" s="4">
        <v>910</v>
      </c>
      <c r="CK58" s="4">
        <v>920</v>
      </c>
      <c r="CL58" s="4">
        <v>290</v>
      </c>
      <c r="CM58" s="4">
        <v>336</v>
      </c>
      <c r="CN58" s="4">
        <v>990</v>
      </c>
      <c r="CO58" s="4">
        <v>4062</v>
      </c>
      <c r="CP58" s="4">
        <v>15070</v>
      </c>
      <c r="CQ58" s="4">
        <v>76023</v>
      </c>
      <c r="CR58" s="4">
        <v>510</v>
      </c>
      <c r="CS58" s="4">
        <v>6009</v>
      </c>
      <c r="CT58" s="4">
        <v>18520</v>
      </c>
      <c r="CU58" s="4">
        <v>90353</v>
      </c>
      <c r="CV58" s="4">
        <v>56930</v>
      </c>
      <c r="CW58" s="4">
        <v>6560692</v>
      </c>
      <c r="CX58" s="4">
        <v>56780</v>
      </c>
      <c r="CY58" s="4">
        <v>1036089</v>
      </c>
      <c r="CZ58" s="4">
        <v>60</v>
      </c>
      <c r="DA58" s="4">
        <v>372</v>
      </c>
      <c r="DB58" s="4">
        <v>130</v>
      </c>
      <c r="DC58" s="4">
        <v>860</v>
      </c>
      <c r="DD58" s="4">
        <v>30420</v>
      </c>
      <c r="DE58" s="4">
        <v>70137</v>
      </c>
      <c r="DF58" s="4">
        <v>10810</v>
      </c>
      <c r="DG58" s="4">
        <v>3367</v>
      </c>
      <c r="DH58" s="4">
        <v>3530</v>
      </c>
      <c r="DI58" s="4">
        <v>2029</v>
      </c>
      <c r="DJ58" s="4">
        <v>3250</v>
      </c>
      <c r="DK58" s="4">
        <v>4754</v>
      </c>
      <c r="DL58" s="4">
        <v>0</v>
      </c>
      <c r="DM58" s="4">
        <v>0</v>
      </c>
      <c r="DN58" s="4">
        <v>21220</v>
      </c>
      <c r="DO58" s="4">
        <v>56751</v>
      </c>
      <c r="DP58" s="4">
        <v>1410</v>
      </c>
      <c r="DQ58" s="4">
        <v>1480</v>
      </c>
      <c r="DR58" s="4">
        <v>10200</v>
      </c>
      <c r="DS58" s="4">
        <v>68303</v>
      </c>
      <c r="DT58" s="4">
        <v>40</v>
      </c>
      <c r="DU58" s="4">
        <v>544</v>
      </c>
      <c r="DV58" s="4">
        <v>130</v>
      </c>
      <c r="DW58" s="4">
        <v>1064</v>
      </c>
      <c r="DX58" s="4">
        <v>56320</v>
      </c>
      <c r="DY58" s="4">
        <v>1129308</v>
      </c>
      <c r="DZ58" s="4">
        <v>0</v>
      </c>
      <c r="EA58" s="4">
        <v>0</v>
      </c>
      <c r="EB58" s="4">
        <v>0</v>
      </c>
      <c r="EC58" s="4">
        <v>0</v>
      </c>
      <c r="ED58" s="4">
        <v>140</v>
      </c>
      <c r="EE58" s="4">
        <v>271</v>
      </c>
      <c r="EF58" s="4">
        <v>2910</v>
      </c>
      <c r="EG58" s="4">
        <v>2844</v>
      </c>
      <c r="EH58" s="4">
        <v>20</v>
      </c>
      <c r="EI58" s="4">
        <v>208</v>
      </c>
      <c r="EJ58" s="4">
        <v>320</v>
      </c>
      <c r="EK58" s="4">
        <v>1064</v>
      </c>
      <c r="EL58" s="4">
        <v>11410</v>
      </c>
      <c r="EM58" s="4">
        <v>18610</v>
      </c>
      <c r="EN58" s="4">
        <v>38600</v>
      </c>
      <c r="EO58" s="4">
        <v>79466</v>
      </c>
      <c r="EP58" s="4">
        <v>31060</v>
      </c>
      <c r="EQ58" s="4">
        <v>39433</v>
      </c>
      <c r="ER58" s="4">
        <v>56540</v>
      </c>
      <c r="ES58" s="4">
        <v>965953</v>
      </c>
      <c r="ET58" s="4">
        <v>56700</v>
      </c>
      <c r="EU58" s="4">
        <v>1038547</v>
      </c>
      <c r="EV58" s="4">
        <v>1600</v>
      </c>
      <c r="EW58" s="4">
        <v>487</v>
      </c>
      <c r="EX58" s="4">
        <v>530</v>
      </c>
      <c r="EY58" s="4">
        <v>171</v>
      </c>
      <c r="EZ58" s="4">
        <v>20540</v>
      </c>
      <c r="FA58" s="4">
        <v>105674</v>
      </c>
      <c r="FB58" s="4">
        <v>36340</v>
      </c>
      <c r="FC58" s="4">
        <v>195494</v>
      </c>
      <c r="FD58" s="4">
        <v>32430</v>
      </c>
      <c r="FE58" s="4">
        <v>155564</v>
      </c>
      <c r="FF58" s="4">
        <v>5230</v>
      </c>
      <c r="FG58" s="20">
        <v>39930</v>
      </c>
    </row>
    <row r="59" spans="1:163" x14ac:dyDescent="0.2">
      <c r="A59" s="3">
        <v>4</v>
      </c>
      <c r="B59" s="4" t="s">
        <v>14</v>
      </c>
      <c r="C59" s="4">
        <v>40690</v>
      </c>
      <c r="D59" s="4">
        <v>5100</v>
      </c>
      <c r="E59" s="4">
        <v>33470</v>
      </c>
      <c r="F59" s="4">
        <v>1550</v>
      </c>
      <c r="G59" s="4">
        <v>38490</v>
      </c>
      <c r="H59" s="4">
        <v>540</v>
      </c>
      <c r="I59" s="4">
        <v>28510</v>
      </c>
      <c r="J59" s="4">
        <v>13530</v>
      </c>
      <c r="K59" s="4">
        <v>1160</v>
      </c>
      <c r="L59" s="4">
        <v>116010</v>
      </c>
      <c r="M59" s="4">
        <v>50</v>
      </c>
      <c r="N59" s="4">
        <v>30</v>
      </c>
      <c r="O59" s="4">
        <v>20</v>
      </c>
      <c r="P59" s="4">
        <v>0</v>
      </c>
      <c r="Q59" s="4">
        <v>600</v>
      </c>
      <c r="R59" s="4">
        <v>11700</v>
      </c>
      <c r="S59" s="4">
        <v>12398708</v>
      </c>
      <c r="T59" s="4">
        <v>40690</v>
      </c>
      <c r="U59" s="4">
        <v>12654133</v>
      </c>
      <c r="V59" s="4">
        <v>36040</v>
      </c>
      <c r="W59" s="4">
        <v>9016613</v>
      </c>
      <c r="X59" s="4">
        <v>30770</v>
      </c>
      <c r="Y59" s="4">
        <v>120041</v>
      </c>
      <c r="Z59" s="4">
        <v>28160</v>
      </c>
      <c r="AA59" s="4">
        <v>465192</v>
      </c>
      <c r="AB59" s="4">
        <v>27100</v>
      </c>
      <c r="AC59" s="4">
        <v>368128</v>
      </c>
      <c r="AD59" s="4">
        <v>500</v>
      </c>
      <c r="AE59" s="4">
        <v>1169</v>
      </c>
      <c r="AF59" s="4">
        <v>10900</v>
      </c>
      <c r="AG59" s="4">
        <v>648546</v>
      </c>
      <c r="AH59" s="4">
        <v>26800</v>
      </c>
      <c r="AI59" s="4">
        <v>705182</v>
      </c>
      <c r="AJ59" s="4">
        <v>5810</v>
      </c>
      <c r="AK59" s="4">
        <v>329206</v>
      </c>
      <c r="AL59" s="4">
        <v>7860</v>
      </c>
      <c r="AM59" s="4">
        <v>387299</v>
      </c>
      <c r="AN59" s="4">
        <v>48</v>
      </c>
      <c r="AO59" s="4">
        <v>5150</v>
      </c>
      <c r="AP59" s="4">
        <v>81136</v>
      </c>
      <c r="AQ59" s="4">
        <v>6330</v>
      </c>
      <c r="AR59" s="4">
        <v>205773</v>
      </c>
      <c r="AS59" s="4">
        <v>8760</v>
      </c>
      <c r="AT59" s="4">
        <v>559962</v>
      </c>
      <c r="AU59" s="4">
        <v>22950</v>
      </c>
      <c r="AV59" s="4">
        <v>255425</v>
      </c>
      <c r="AW59" s="4">
        <v>2230</v>
      </c>
      <c r="AX59" s="4">
        <v>613</v>
      </c>
      <c r="AY59" s="4">
        <v>2950</v>
      </c>
      <c r="AZ59" s="4">
        <v>92996</v>
      </c>
      <c r="BA59" s="4">
        <v>3300</v>
      </c>
      <c r="BB59" s="4">
        <v>53332</v>
      </c>
      <c r="BC59" s="4">
        <v>780</v>
      </c>
      <c r="BD59" s="4">
        <v>7258</v>
      </c>
      <c r="BE59" s="4">
        <v>0</v>
      </c>
      <c r="BF59" s="4">
        <v>0</v>
      </c>
      <c r="BG59" s="5">
        <v>14000</v>
      </c>
      <c r="BH59" s="5">
        <v>3898</v>
      </c>
      <c r="BI59" s="4">
        <v>19910</v>
      </c>
      <c r="BJ59" s="4">
        <v>469975</v>
      </c>
      <c r="BK59" s="4">
        <v>19910</v>
      </c>
      <c r="BL59" s="4">
        <v>460471</v>
      </c>
      <c r="BM59" s="4">
        <v>4440</v>
      </c>
      <c r="BN59" s="4">
        <v>9504</v>
      </c>
      <c r="BO59" s="4">
        <v>20780</v>
      </c>
      <c r="BP59" s="4">
        <v>798627</v>
      </c>
      <c r="BQ59" s="4">
        <v>6564647</v>
      </c>
      <c r="BR59" s="4">
        <v>1490</v>
      </c>
      <c r="BS59" s="4">
        <v>55178</v>
      </c>
      <c r="BT59" s="4">
        <v>19590</v>
      </c>
      <c r="BU59" s="4">
        <v>441332</v>
      </c>
      <c r="BV59" s="4">
        <v>1130</v>
      </c>
      <c r="BW59" s="4">
        <v>2368</v>
      </c>
      <c r="BX59" s="4">
        <v>19610</v>
      </c>
      <c r="BY59" s="4">
        <v>277716</v>
      </c>
      <c r="BZ59" s="4">
        <v>11200</v>
      </c>
      <c r="CA59" s="4">
        <v>9049</v>
      </c>
      <c r="CB59" s="4">
        <v>20690</v>
      </c>
      <c r="CC59" s="4">
        <v>206194</v>
      </c>
      <c r="CD59" s="4">
        <v>20770</v>
      </c>
      <c r="CE59" s="4">
        <v>208862</v>
      </c>
      <c r="CF59" s="4">
        <v>18560</v>
      </c>
      <c r="CG59" s="4">
        <v>359759</v>
      </c>
      <c r="CH59" s="4">
        <v>380</v>
      </c>
      <c r="CI59" s="4">
        <v>5960</v>
      </c>
      <c r="CJ59" s="4">
        <v>1150</v>
      </c>
      <c r="CK59" s="4">
        <v>1186</v>
      </c>
      <c r="CL59" s="4">
        <v>0</v>
      </c>
      <c r="CM59" s="4">
        <v>0</v>
      </c>
      <c r="CN59" s="4">
        <v>2270</v>
      </c>
      <c r="CO59" s="4">
        <v>20562</v>
      </c>
      <c r="CP59" s="4">
        <v>18740</v>
      </c>
      <c r="CQ59" s="4">
        <v>138783</v>
      </c>
      <c r="CR59" s="4">
        <v>710</v>
      </c>
      <c r="CS59" s="4">
        <v>8123</v>
      </c>
      <c r="CT59" s="4">
        <v>18580</v>
      </c>
      <c r="CU59" s="4">
        <v>150031</v>
      </c>
      <c r="CV59" s="4">
        <v>40670</v>
      </c>
      <c r="CW59" s="4">
        <v>10980387</v>
      </c>
      <c r="CX59" s="4">
        <v>40650</v>
      </c>
      <c r="CY59" s="4">
        <v>2208868</v>
      </c>
      <c r="CZ59" s="4">
        <v>170</v>
      </c>
      <c r="DA59" s="4">
        <v>1792</v>
      </c>
      <c r="DB59" s="22">
        <v>0</v>
      </c>
      <c r="DC59" s="22">
        <v>0</v>
      </c>
      <c r="DD59" s="4">
        <v>28460</v>
      </c>
      <c r="DE59" s="4">
        <v>79872</v>
      </c>
      <c r="DF59" s="4">
        <v>13480</v>
      </c>
      <c r="DG59" s="4">
        <v>12990</v>
      </c>
      <c r="DH59" s="4">
        <v>4390</v>
      </c>
      <c r="DI59" s="4">
        <v>2501</v>
      </c>
      <c r="DJ59" s="4">
        <v>0</v>
      </c>
      <c r="DK59" s="4">
        <v>0</v>
      </c>
      <c r="DL59" s="4">
        <v>0</v>
      </c>
      <c r="DM59" s="4">
        <v>0</v>
      </c>
      <c r="DN59" s="4">
        <v>19480</v>
      </c>
      <c r="DO59" s="4">
        <v>57570</v>
      </c>
      <c r="DP59" s="4">
        <v>1150</v>
      </c>
      <c r="DQ59" s="4">
        <v>1657</v>
      </c>
      <c r="DR59" s="4">
        <v>9540</v>
      </c>
      <c r="DS59" s="4">
        <v>96587</v>
      </c>
      <c r="DT59" s="4">
        <v>0</v>
      </c>
      <c r="DU59" s="4">
        <v>0</v>
      </c>
      <c r="DV59" s="4">
        <v>20</v>
      </c>
      <c r="DW59" s="4">
        <v>272</v>
      </c>
      <c r="DX59" s="4">
        <v>40350</v>
      </c>
      <c r="DY59" s="4">
        <v>2271244</v>
      </c>
      <c r="DZ59" s="4">
        <v>0</v>
      </c>
      <c r="EA59" s="4">
        <v>0</v>
      </c>
      <c r="EB59" s="4">
        <v>0</v>
      </c>
      <c r="EC59" s="4">
        <v>0</v>
      </c>
      <c r="ED59" s="22">
        <v>0</v>
      </c>
      <c r="EE59" s="22">
        <v>0</v>
      </c>
      <c r="EF59" s="4">
        <v>0</v>
      </c>
      <c r="EG59" s="4">
        <v>0</v>
      </c>
      <c r="EH59" s="4">
        <v>0</v>
      </c>
      <c r="EI59" s="4">
        <v>0</v>
      </c>
      <c r="EJ59" s="4">
        <v>220</v>
      </c>
      <c r="EK59" s="4">
        <v>963</v>
      </c>
      <c r="EL59" s="4">
        <v>410</v>
      </c>
      <c r="EM59" s="4">
        <v>180</v>
      </c>
      <c r="EN59" s="4">
        <v>8530</v>
      </c>
      <c r="EO59" s="4">
        <v>13070</v>
      </c>
      <c r="EP59" s="4">
        <v>4100</v>
      </c>
      <c r="EQ59" s="4">
        <v>4178</v>
      </c>
      <c r="ER59" s="4">
        <v>40610</v>
      </c>
      <c r="ES59" s="4">
        <v>2128996</v>
      </c>
      <c r="ET59" s="4">
        <v>40670</v>
      </c>
      <c r="EU59" s="4">
        <v>2278917</v>
      </c>
      <c r="EV59" s="4">
        <v>23450</v>
      </c>
      <c r="EW59" s="4">
        <v>21771</v>
      </c>
      <c r="EX59" s="4">
        <v>22990</v>
      </c>
      <c r="EY59" s="4">
        <v>25395</v>
      </c>
      <c r="EZ59" s="4">
        <v>20820</v>
      </c>
      <c r="FA59" s="4">
        <v>243527</v>
      </c>
      <c r="FB59" s="4">
        <v>19720</v>
      </c>
      <c r="FC59" s="4">
        <v>233997</v>
      </c>
      <c r="FD59" s="4">
        <v>15020</v>
      </c>
      <c r="FE59" s="4">
        <v>134091</v>
      </c>
      <c r="FF59" s="4">
        <v>5630</v>
      </c>
      <c r="FG59" s="20">
        <v>99906</v>
      </c>
    </row>
    <row r="60" spans="1:163" x14ac:dyDescent="0.2">
      <c r="A60" s="3">
        <v>4</v>
      </c>
      <c r="B60" s="4" t="s">
        <v>15</v>
      </c>
      <c r="C60" s="4">
        <v>21060</v>
      </c>
      <c r="D60" s="4">
        <v>1570</v>
      </c>
      <c r="E60" s="4">
        <v>18640</v>
      </c>
      <c r="F60" s="4">
        <v>570</v>
      </c>
      <c r="G60" s="4">
        <v>20220</v>
      </c>
      <c r="H60" s="4">
        <v>170</v>
      </c>
      <c r="I60" s="4">
        <v>18040</v>
      </c>
      <c r="J60" s="4">
        <v>3080</v>
      </c>
      <c r="K60" s="4">
        <v>620</v>
      </c>
      <c r="L60" s="4">
        <v>68300</v>
      </c>
      <c r="M60" s="4">
        <v>0</v>
      </c>
      <c r="N60" s="4">
        <v>0</v>
      </c>
      <c r="O60" s="4">
        <v>0</v>
      </c>
      <c r="P60" s="4">
        <v>0</v>
      </c>
      <c r="Q60" s="4">
        <v>40</v>
      </c>
      <c r="R60" s="4">
        <v>5510</v>
      </c>
      <c r="S60" s="4">
        <v>43974649</v>
      </c>
      <c r="T60" s="4">
        <v>21060</v>
      </c>
      <c r="U60" s="4">
        <v>44433284</v>
      </c>
      <c r="V60" s="4">
        <v>18070</v>
      </c>
      <c r="W60" s="4">
        <v>19982528</v>
      </c>
      <c r="X60" s="4">
        <v>19800</v>
      </c>
      <c r="Y60" s="4">
        <v>1244318</v>
      </c>
      <c r="Z60" s="4">
        <v>18810</v>
      </c>
      <c r="AA60" s="4">
        <v>2585775</v>
      </c>
      <c r="AB60" s="4">
        <v>18320</v>
      </c>
      <c r="AC60" s="4">
        <v>2042062</v>
      </c>
      <c r="AD60" s="4">
        <v>240</v>
      </c>
      <c r="AE60" s="4">
        <v>2464</v>
      </c>
      <c r="AF60" s="4">
        <v>5460</v>
      </c>
      <c r="AG60" s="4">
        <v>978405</v>
      </c>
      <c r="AH60" s="4">
        <v>18830</v>
      </c>
      <c r="AI60" s="4">
        <v>12778285</v>
      </c>
      <c r="AJ60" s="4">
        <v>2160</v>
      </c>
      <c r="AK60" s="4">
        <v>257731</v>
      </c>
      <c r="AL60" s="4">
        <v>2700</v>
      </c>
      <c r="AM60" s="4">
        <v>179811</v>
      </c>
      <c r="AN60" s="4">
        <v>52</v>
      </c>
      <c r="AO60" s="4">
        <v>1070</v>
      </c>
      <c r="AP60" s="4">
        <v>16635</v>
      </c>
      <c r="AQ60" s="4">
        <v>2310</v>
      </c>
      <c r="AR60" s="4">
        <v>79587</v>
      </c>
      <c r="AS60" s="4">
        <v>10620</v>
      </c>
      <c r="AT60" s="4">
        <v>4122361</v>
      </c>
      <c r="AU60" s="4">
        <v>10970</v>
      </c>
      <c r="AV60" s="4">
        <v>458635</v>
      </c>
      <c r="AW60" s="4">
        <v>280</v>
      </c>
      <c r="AX60" s="4">
        <v>68</v>
      </c>
      <c r="AY60" s="4">
        <v>3170</v>
      </c>
      <c r="AZ60" s="4">
        <v>174528</v>
      </c>
      <c r="BA60" s="4">
        <v>3160</v>
      </c>
      <c r="BB60" s="4">
        <v>74854</v>
      </c>
      <c r="BC60" s="4">
        <v>350</v>
      </c>
      <c r="BD60" s="4">
        <v>3538</v>
      </c>
      <c r="BE60" s="4">
        <v>0</v>
      </c>
      <c r="BF60" s="4">
        <v>0</v>
      </c>
      <c r="BG60" s="5">
        <v>4050</v>
      </c>
      <c r="BH60" s="5">
        <v>1149</v>
      </c>
      <c r="BI60" s="4">
        <v>5370</v>
      </c>
      <c r="BJ60" s="4">
        <v>129265</v>
      </c>
      <c r="BK60" s="4">
        <v>5370</v>
      </c>
      <c r="BL60" s="4">
        <v>127028</v>
      </c>
      <c r="BM60" s="4">
        <v>1060</v>
      </c>
      <c r="BN60" s="4">
        <v>2237</v>
      </c>
      <c r="BO60" s="4">
        <v>15690</v>
      </c>
      <c r="BP60" s="4">
        <v>2225462</v>
      </c>
      <c r="BQ60" s="4">
        <v>37782011</v>
      </c>
      <c r="BR60" s="4">
        <v>220</v>
      </c>
      <c r="BS60" s="4">
        <v>16182</v>
      </c>
      <c r="BT60" s="4">
        <v>15050</v>
      </c>
      <c r="BU60" s="4">
        <v>2659423</v>
      </c>
      <c r="BV60" s="4">
        <v>570</v>
      </c>
      <c r="BW60" s="4">
        <v>1629</v>
      </c>
      <c r="BX60" s="4">
        <v>14680</v>
      </c>
      <c r="BY60" s="4">
        <v>411811</v>
      </c>
      <c r="BZ60" s="4">
        <v>7940</v>
      </c>
      <c r="CA60" s="4">
        <v>9739</v>
      </c>
      <c r="CB60" s="4">
        <v>15660</v>
      </c>
      <c r="CC60" s="4">
        <v>156391</v>
      </c>
      <c r="CD60" s="4">
        <v>15690</v>
      </c>
      <c r="CE60" s="4">
        <v>162040</v>
      </c>
      <c r="CF60" s="4">
        <v>12860</v>
      </c>
      <c r="CG60" s="4">
        <v>306070</v>
      </c>
      <c r="CH60" s="4">
        <v>500</v>
      </c>
      <c r="CI60" s="4">
        <v>10997</v>
      </c>
      <c r="CJ60" s="4">
        <v>640</v>
      </c>
      <c r="CK60" s="4">
        <v>407</v>
      </c>
      <c r="CL60" s="4">
        <v>0</v>
      </c>
      <c r="CM60" s="4">
        <v>0</v>
      </c>
      <c r="CN60" s="4">
        <v>5440</v>
      </c>
      <c r="CO60" s="4">
        <v>243871</v>
      </c>
      <c r="CP60" s="4">
        <v>14910</v>
      </c>
      <c r="CQ60" s="4">
        <v>1446809</v>
      </c>
      <c r="CR60" s="4">
        <v>2080</v>
      </c>
      <c r="CS60" s="4">
        <v>35036</v>
      </c>
      <c r="CT60" s="4">
        <v>12400</v>
      </c>
      <c r="CU60" s="4">
        <v>358511</v>
      </c>
      <c r="CV60" s="4">
        <v>21050</v>
      </c>
      <c r="CW60" s="4">
        <v>41272440</v>
      </c>
      <c r="CX60" s="4">
        <v>21050</v>
      </c>
      <c r="CY60" s="4">
        <v>12102775</v>
      </c>
      <c r="CZ60" s="4">
        <v>940</v>
      </c>
      <c r="DA60" s="4">
        <v>19223</v>
      </c>
      <c r="DB60" s="4">
        <v>0</v>
      </c>
      <c r="DC60" s="4">
        <v>0</v>
      </c>
      <c r="DD60" s="4">
        <v>13760</v>
      </c>
      <c r="DE60" s="4">
        <v>285596</v>
      </c>
      <c r="DF60" s="4">
        <v>12300</v>
      </c>
      <c r="DG60" s="4">
        <v>240836</v>
      </c>
      <c r="DH60" s="4">
        <v>1710</v>
      </c>
      <c r="DI60" s="4">
        <v>997</v>
      </c>
      <c r="DJ60" s="4">
        <v>0</v>
      </c>
      <c r="DK60" s="4">
        <v>0</v>
      </c>
      <c r="DL60" s="4">
        <v>0</v>
      </c>
      <c r="DM60" s="4">
        <v>0</v>
      </c>
      <c r="DN60" s="4">
        <v>120</v>
      </c>
      <c r="DO60" s="4">
        <v>122</v>
      </c>
      <c r="DP60" s="4">
        <v>350</v>
      </c>
      <c r="DQ60" s="4">
        <v>1913</v>
      </c>
      <c r="DR60" s="4">
        <v>6820</v>
      </c>
      <c r="DS60" s="4">
        <v>185526</v>
      </c>
      <c r="DT60" s="4">
        <v>0</v>
      </c>
      <c r="DU60" s="4">
        <v>0</v>
      </c>
      <c r="DV60" s="4">
        <v>0</v>
      </c>
      <c r="DW60" s="4">
        <v>0</v>
      </c>
      <c r="DX60" s="4">
        <v>20980</v>
      </c>
      <c r="DY60" s="4">
        <v>12964185</v>
      </c>
      <c r="DZ60" s="4">
        <v>0</v>
      </c>
      <c r="EA60" s="4">
        <v>0</v>
      </c>
      <c r="EB60" s="4">
        <v>0</v>
      </c>
      <c r="EC60" s="4">
        <v>0</v>
      </c>
      <c r="ED60" s="4">
        <v>0</v>
      </c>
      <c r="EE60" s="4">
        <v>0</v>
      </c>
      <c r="EF60" s="4">
        <v>0</v>
      </c>
      <c r="EG60" s="4">
        <v>0</v>
      </c>
      <c r="EH60" s="4">
        <v>0</v>
      </c>
      <c r="EI60" s="4">
        <v>0</v>
      </c>
      <c r="EJ60" s="4">
        <v>90</v>
      </c>
      <c r="EK60" s="4">
        <v>462</v>
      </c>
      <c r="EL60" s="4">
        <v>0</v>
      </c>
      <c r="EM60" s="4">
        <v>0</v>
      </c>
      <c r="EN60" s="4">
        <v>770</v>
      </c>
      <c r="EO60" s="4">
        <v>1351</v>
      </c>
      <c r="EP60" s="4">
        <v>540</v>
      </c>
      <c r="EQ60" s="4">
        <v>594</v>
      </c>
      <c r="ER60" s="4">
        <v>21040</v>
      </c>
      <c r="ES60" s="4">
        <v>11817179</v>
      </c>
      <c r="ET60" s="4">
        <v>21060</v>
      </c>
      <c r="EU60" s="4">
        <v>12771436</v>
      </c>
      <c r="EV60" s="4">
        <v>17590</v>
      </c>
      <c r="EW60" s="4">
        <v>168983</v>
      </c>
      <c r="EX60" s="4">
        <v>18810</v>
      </c>
      <c r="EY60" s="4">
        <v>564056</v>
      </c>
      <c r="EZ60" s="4">
        <v>11100</v>
      </c>
      <c r="FA60" s="4">
        <v>907408</v>
      </c>
      <c r="FB60" s="4">
        <v>9850</v>
      </c>
      <c r="FC60" s="4">
        <v>1092957</v>
      </c>
      <c r="FD60" s="4">
        <v>3650</v>
      </c>
      <c r="FE60" s="4">
        <v>215612</v>
      </c>
      <c r="FF60" s="4">
        <v>6720</v>
      </c>
      <c r="FG60" s="20">
        <v>877345</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0"/>
    </row>
    <row r="62" spans="1:163" x14ac:dyDescent="0.2">
      <c r="A62" s="3">
        <v>5</v>
      </c>
      <c r="B62" s="4"/>
      <c r="C62" s="5">
        <v>369390</v>
      </c>
      <c r="D62" s="5">
        <v>190460</v>
      </c>
      <c r="E62" s="5">
        <v>123170</v>
      </c>
      <c r="F62" s="5">
        <v>46860</v>
      </c>
      <c r="G62" s="5">
        <v>339780</v>
      </c>
      <c r="H62" s="5">
        <v>12520</v>
      </c>
      <c r="I62" s="5">
        <v>195970</v>
      </c>
      <c r="J62" s="5">
        <v>243690</v>
      </c>
      <c r="K62" s="5">
        <v>4720</v>
      </c>
      <c r="L62" s="5">
        <v>654100</v>
      </c>
      <c r="M62" s="5">
        <v>7830</v>
      </c>
      <c r="N62" s="5">
        <v>5970</v>
      </c>
      <c r="O62" s="5">
        <v>1850</v>
      </c>
      <c r="P62" s="5">
        <v>1580</v>
      </c>
      <c r="Q62" s="5">
        <v>42240</v>
      </c>
      <c r="R62" s="5">
        <v>101190</v>
      </c>
      <c r="S62" s="5">
        <v>30921118</v>
      </c>
      <c r="T62" s="5">
        <v>362650</v>
      </c>
      <c r="U62" s="5">
        <v>31408595</v>
      </c>
      <c r="V62" s="5">
        <v>292200</v>
      </c>
      <c r="W62" s="5">
        <v>21177074</v>
      </c>
      <c r="X62" s="5">
        <v>116710</v>
      </c>
      <c r="Y62" s="5">
        <v>267170</v>
      </c>
      <c r="Z62" s="5">
        <v>87370</v>
      </c>
      <c r="AA62" s="5">
        <v>734029</v>
      </c>
      <c r="AB62" s="5">
        <v>82530</v>
      </c>
      <c r="AC62" s="5">
        <v>576767</v>
      </c>
      <c r="AD62" s="5">
        <v>7410</v>
      </c>
      <c r="AE62" s="5">
        <v>6237</v>
      </c>
      <c r="AF62" s="5">
        <v>61220</v>
      </c>
      <c r="AG62" s="5">
        <v>1217487</v>
      </c>
      <c r="AH62" s="5">
        <v>76240</v>
      </c>
      <c r="AI62" s="5">
        <v>2040018</v>
      </c>
      <c r="AJ62" s="5">
        <v>35720</v>
      </c>
      <c r="AK62" s="5">
        <v>753574</v>
      </c>
      <c r="AL62" s="5">
        <v>71130</v>
      </c>
      <c r="AM62" s="5">
        <v>1948592</v>
      </c>
      <c r="AN62" s="4">
        <v>711</v>
      </c>
      <c r="AO62" s="5">
        <v>80820</v>
      </c>
      <c r="AP62" s="5">
        <v>1053715</v>
      </c>
      <c r="AQ62" s="5">
        <v>56560</v>
      </c>
      <c r="AR62" s="5">
        <v>1020885</v>
      </c>
      <c r="AS62" s="5">
        <v>18290</v>
      </c>
      <c r="AT62" s="5">
        <v>1578756</v>
      </c>
      <c r="AU62" s="5">
        <v>168850</v>
      </c>
      <c r="AV62" s="5">
        <v>487477</v>
      </c>
      <c r="AW62" s="5">
        <v>10920</v>
      </c>
      <c r="AX62" s="5">
        <v>2890</v>
      </c>
      <c r="AY62" s="5">
        <v>4360</v>
      </c>
      <c r="AZ62" s="5">
        <v>112372</v>
      </c>
      <c r="BA62" s="5">
        <v>9510</v>
      </c>
      <c r="BB62" s="5">
        <v>88877</v>
      </c>
      <c r="BC62" s="5">
        <v>7120</v>
      </c>
      <c r="BD62" s="5">
        <v>39342</v>
      </c>
      <c r="BE62" s="5">
        <v>25330</v>
      </c>
      <c r="BF62" s="5">
        <v>20729</v>
      </c>
      <c r="BG62" s="5">
        <v>110870</v>
      </c>
      <c r="BH62" s="5">
        <v>28656</v>
      </c>
      <c r="BI62" s="5">
        <v>319200</v>
      </c>
      <c r="BJ62" s="5">
        <v>5559044</v>
      </c>
      <c r="BK62" s="5">
        <v>319200</v>
      </c>
      <c r="BL62" s="5">
        <v>5438792</v>
      </c>
      <c r="BM62" s="5">
        <v>61040</v>
      </c>
      <c r="BN62" s="5">
        <v>120251</v>
      </c>
      <c r="BO62" s="5">
        <v>39500</v>
      </c>
      <c r="BP62" s="5">
        <v>1289987</v>
      </c>
      <c r="BQ62" s="5">
        <v>9187062</v>
      </c>
      <c r="BR62" s="5">
        <v>8900</v>
      </c>
      <c r="BS62" s="5">
        <v>187911</v>
      </c>
      <c r="BT62" s="5">
        <v>36090</v>
      </c>
      <c r="BU62" s="5">
        <v>535491</v>
      </c>
      <c r="BV62" s="5">
        <v>3030</v>
      </c>
      <c r="BW62" s="5">
        <v>4193</v>
      </c>
      <c r="BX62" s="5">
        <v>36440</v>
      </c>
      <c r="BY62" s="5">
        <v>309026</v>
      </c>
      <c r="BZ62" s="5">
        <v>24750</v>
      </c>
      <c r="CA62" s="5">
        <v>18633</v>
      </c>
      <c r="CB62" s="5">
        <v>39000</v>
      </c>
      <c r="CC62" s="5">
        <v>351244</v>
      </c>
      <c r="CD62" s="5">
        <v>39390</v>
      </c>
      <c r="CE62" s="5">
        <v>355341</v>
      </c>
      <c r="CF62" s="5">
        <v>32020</v>
      </c>
      <c r="CG62" s="5">
        <v>342508</v>
      </c>
      <c r="CH62" s="4">
        <v>610</v>
      </c>
      <c r="CI62" s="5">
        <v>4984</v>
      </c>
      <c r="CJ62" s="5">
        <v>1990</v>
      </c>
      <c r="CK62" s="5">
        <v>1885</v>
      </c>
      <c r="CL62" s="5">
        <v>4460</v>
      </c>
      <c r="CM62" s="5">
        <v>7304</v>
      </c>
      <c r="CN62" s="5">
        <v>1630</v>
      </c>
      <c r="CO62" s="5">
        <v>25636</v>
      </c>
      <c r="CP62" s="5">
        <v>31570</v>
      </c>
      <c r="CQ62" s="5">
        <v>308377</v>
      </c>
      <c r="CR62" s="5">
        <v>1270</v>
      </c>
      <c r="CS62" s="5">
        <v>23925</v>
      </c>
      <c r="CT62" s="5">
        <v>55480</v>
      </c>
      <c r="CU62" s="5">
        <v>361268</v>
      </c>
      <c r="CV62" s="5">
        <v>293410</v>
      </c>
      <c r="CW62" s="5">
        <v>24498688</v>
      </c>
      <c r="CX62" s="5">
        <v>291280</v>
      </c>
      <c r="CY62" s="5">
        <v>4567579</v>
      </c>
      <c r="CZ62" s="4">
        <v>290</v>
      </c>
      <c r="DA62" s="5">
        <v>4097</v>
      </c>
      <c r="DB62" s="5">
        <v>3150</v>
      </c>
      <c r="DC62" s="5">
        <v>3702</v>
      </c>
      <c r="DD62" s="5">
        <v>130820</v>
      </c>
      <c r="DE62" s="5">
        <v>270141</v>
      </c>
      <c r="DF62" s="5">
        <v>25810</v>
      </c>
      <c r="DG62" s="5">
        <v>34926</v>
      </c>
      <c r="DH62" s="5">
        <v>12540</v>
      </c>
      <c r="DI62" s="5">
        <v>6875</v>
      </c>
      <c r="DJ62" s="5">
        <v>17560</v>
      </c>
      <c r="DK62" s="5">
        <v>20948</v>
      </c>
      <c r="DL62" s="5">
        <v>18750</v>
      </c>
      <c r="DM62" s="5">
        <v>3447</v>
      </c>
      <c r="DN62" s="5">
        <v>87230</v>
      </c>
      <c r="DO62" s="5">
        <v>186115</v>
      </c>
      <c r="DP62" s="5">
        <v>5780</v>
      </c>
      <c r="DQ62" s="5">
        <v>6120</v>
      </c>
      <c r="DR62" s="5">
        <v>48400</v>
      </c>
      <c r="DS62" s="5">
        <v>207827</v>
      </c>
      <c r="DT62" s="5">
        <v>8500</v>
      </c>
      <c r="DU62" s="5">
        <v>74416</v>
      </c>
      <c r="DV62" s="5">
        <v>8400</v>
      </c>
      <c r="DW62" s="5">
        <v>71196</v>
      </c>
      <c r="DX62" s="5">
        <v>348720</v>
      </c>
      <c r="DY62" s="5">
        <v>5154044</v>
      </c>
      <c r="DZ62" s="5">
        <v>46330</v>
      </c>
      <c r="EA62" s="5">
        <v>98978</v>
      </c>
      <c r="EB62" s="5">
        <v>39970</v>
      </c>
      <c r="EC62" s="5">
        <v>87576</v>
      </c>
      <c r="ED62" s="5">
        <v>33770</v>
      </c>
      <c r="EE62" s="5">
        <v>56060</v>
      </c>
      <c r="EF62" s="5">
        <v>14760</v>
      </c>
      <c r="EG62" s="5">
        <v>13556</v>
      </c>
      <c r="EH62" s="5">
        <v>4380</v>
      </c>
      <c r="EI62" s="5">
        <v>8469</v>
      </c>
      <c r="EJ62" s="5">
        <v>1360</v>
      </c>
      <c r="EK62" s="5">
        <v>2456</v>
      </c>
      <c r="EL62" s="5">
        <v>65370</v>
      </c>
      <c r="EM62" s="5">
        <v>91951</v>
      </c>
      <c r="EN62" s="5">
        <v>274250</v>
      </c>
      <c r="EO62" s="5">
        <v>479086</v>
      </c>
      <c r="EP62" s="5">
        <v>247060</v>
      </c>
      <c r="EQ62" s="5">
        <v>250282</v>
      </c>
      <c r="ER62" s="5">
        <v>260400</v>
      </c>
      <c r="ES62" s="5">
        <v>4297431</v>
      </c>
      <c r="ET62" s="5">
        <v>278930</v>
      </c>
      <c r="EU62" s="5">
        <v>4612832</v>
      </c>
      <c r="EV62" s="5">
        <v>15820</v>
      </c>
      <c r="EW62" s="5">
        <v>32393</v>
      </c>
      <c r="EX62" s="5">
        <v>15420</v>
      </c>
      <c r="EY62" s="5">
        <v>61308</v>
      </c>
      <c r="EZ62" s="5">
        <v>75400</v>
      </c>
      <c r="FA62" s="5">
        <v>485212</v>
      </c>
      <c r="FB62" s="5">
        <v>281450</v>
      </c>
      <c r="FC62" s="5">
        <v>1023480</v>
      </c>
      <c r="FD62" s="5">
        <v>272190</v>
      </c>
      <c r="FE62" s="5">
        <v>833534</v>
      </c>
      <c r="FF62" s="5">
        <v>12750</v>
      </c>
      <c r="FG62" s="6">
        <v>189947</v>
      </c>
    </row>
    <row r="63" spans="1:163" x14ac:dyDescent="0.2">
      <c r="A63" s="3">
        <v>5</v>
      </c>
      <c r="B63" s="4" t="s">
        <v>7</v>
      </c>
      <c r="C63" s="4">
        <v>10700</v>
      </c>
      <c r="D63" s="4">
        <v>8130</v>
      </c>
      <c r="E63" s="4">
        <v>1670</v>
      </c>
      <c r="F63" s="4">
        <v>610</v>
      </c>
      <c r="G63" s="4">
        <v>8590</v>
      </c>
      <c r="H63" s="4">
        <v>560</v>
      </c>
      <c r="I63" s="4">
        <v>5100</v>
      </c>
      <c r="J63" s="4">
        <v>5670</v>
      </c>
      <c r="K63" s="4">
        <v>90</v>
      </c>
      <c r="L63" s="4">
        <v>14150</v>
      </c>
      <c r="M63" s="4">
        <v>240</v>
      </c>
      <c r="N63" s="4">
        <v>220</v>
      </c>
      <c r="O63" s="4">
        <v>20</v>
      </c>
      <c r="P63" s="4">
        <v>0</v>
      </c>
      <c r="Q63" s="4">
        <v>650</v>
      </c>
      <c r="R63" s="4">
        <v>3780</v>
      </c>
      <c r="S63" s="4">
        <v>-348339</v>
      </c>
      <c r="T63" s="4">
        <v>3960</v>
      </c>
      <c r="U63" s="4">
        <v>-342496</v>
      </c>
      <c r="V63" s="4">
        <v>1160</v>
      </c>
      <c r="W63" s="4">
        <v>50452</v>
      </c>
      <c r="X63" s="4">
        <v>1740</v>
      </c>
      <c r="Y63" s="4">
        <v>6395</v>
      </c>
      <c r="Z63" s="4">
        <v>1330</v>
      </c>
      <c r="AA63" s="4">
        <v>8971</v>
      </c>
      <c r="AB63" s="4">
        <v>1240</v>
      </c>
      <c r="AC63" s="4">
        <v>6469</v>
      </c>
      <c r="AD63" s="4">
        <v>40</v>
      </c>
      <c r="AE63" s="4">
        <v>62</v>
      </c>
      <c r="AF63" s="4">
        <v>1810</v>
      </c>
      <c r="AG63" s="4">
        <v>-38621</v>
      </c>
      <c r="AH63" s="4">
        <v>1700</v>
      </c>
      <c r="AI63" s="4">
        <v>20996</v>
      </c>
      <c r="AJ63" s="4">
        <v>360</v>
      </c>
      <c r="AK63" s="4">
        <v>5731</v>
      </c>
      <c r="AL63" s="4">
        <v>500</v>
      </c>
      <c r="AM63" s="4">
        <v>6319</v>
      </c>
      <c r="AN63" s="4">
        <v>58</v>
      </c>
      <c r="AO63" s="4">
        <v>630</v>
      </c>
      <c r="AP63" s="4">
        <v>9000</v>
      </c>
      <c r="AQ63" s="22">
        <v>0</v>
      </c>
      <c r="AR63" s="22">
        <v>0</v>
      </c>
      <c r="AS63" s="4">
        <v>900</v>
      </c>
      <c r="AT63" s="4">
        <v>-101376</v>
      </c>
      <c r="AU63" s="4">
        <v>2230</v>
      </c>
      <c r="AV63" s="4">
        <v>5843</v>
      </c>
      <c r="AW63" s="4">
        <v>30</v>
      </c>
      <c r="AX63" s="4">
        <v>6</v>
      </c>
      <c r="AY63" s="4">
        <v>40</v>
      </c>
      <c r="AZ63" s="4">
        <v>495</v>
      </c>
      <c r="BA63" s="4">
        <v>200</v>
      </c>
      <c r="BB63" s="4">
        <v>1640</v>
      </c>
      <c r="BC63" s="4">
        <v>40</v>
      </c>
      <c r="BD63" s="4">
        <v>201</v>
      </c>
      <c r="BE63" s="4">
        <v>230</v>
      </c>
      <c r="BF63" s="4">
        <v>230</v>
      </c>
      <c r="BG63" s="5">
        <v>1460</v>
      </c>
      <c r="BH63" s="4">
        <v>353</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30</v>
      </c>
      <c r="CY63" s="4">
        <v>231</v>
      </c>
      <c r="CZ63" s="22">
        <v>0</v>
      </c>
      <c r="DA63" s="22">
        <v>0</v>
      </c>
      <c r="DB63" s="4">
        <v>20</v>
      </c>
      <c r="DC63" s="4">
        <v>6</v>
      </c>
      <c r="DD63" s="22">
        <v>0</v>
      </c>
      <c r="DE63" s="22">
        <v>0</v>
      </c>
      <c r="DF63" s="4">
        <v>0</v>
      </c>
      <c r="DG63" s="4">
        <v>0</v>
      </c>
      <c r="DH63" s="4">
        <v>0</v>
      </c>
      <c r="DI63" s="4">
        <v>0</v>
      </c>
      <c r="DJ63" s="4">
        <v>0</v>
      </c>
      <c r="DK63" s="4">
        <v>0</v>
      </c>
      <c r="DL63" s="4">
        <v>0</v>
      </c>
      <c r="DM63" s="4">
        <v>0</v>
      </c>
      <c r="DN63" s="22">
        <v>0</v>
      </c>
      <c r="DO63" s="22">
        <v>0</v>
      </c>
      <c r="DP63" s="4">
        <v>0</v>
      </c>
      <c r="DQ63" s="4">
        <v>0</v>
      </c>
      <c r="DR63" s="4">
        <v>490</v>
      </c>
      <c r="DS63" s="4">
        <v>1331</v>
      </c>
      <c r="DT63" s="4">
        <v>280</v>
      </c>
      <c r="DU63" s="4">
        <v>3389</v>
      </c>
      <c r="DV63" s="4">
        <v>280</v>
      </c>
      <c r="DW63" s="4">
        <v>3130</v>
      </c>
      <c r="DX63" s="4">
        <v>7630</v>
      </c>
      <c r="DY63" s="4">
        <v>25326</v>
      </c>
      <c r="DZ63" s="4">
        <v>550</v>
      </c>
      <c r="EA63" s="4">
        <v>813</v>
      </c>
      <c r="EB63" s="4">
        <v>450</v>
      </c>
      <c r="EC63" s="4">
        <v>688</v>
      </c>
      <c r="ED63" s="4">
        <v>280</v>
      </c>
      <c r="EE63" s="4">
        <v>515</v>
      </c>
      <c r="EF63" s="4">
        <v>210</v>
      </c>
      <c r="EG63" s="4">
        <v>206</v>
      </c>
      <c r="EH63" s="4">
        <v>190</v>
      </c>
      <c r="EI63" s="4">
        <v>331</v>
      </c>
      <c r="EJ63" s="22">
        <v>0</v>
      </c>
      <c r="EK63" s="22">
        <v>0</v>
      </c>
      <c r="EL63" s="4">
        <v>5720</v>
      </c>
      <c r="EM63" s="4">
        <v>8803</v>
      </c>
      <c r="EN63" s="4">
        <v>6240</v>
      </c>
      <c r="EO63" s="4">
        <v>9785</v>
      </c>
      <c r="EP63" s="4">
        <v>4450</v>
      </c>
      <c r="EQ63" s="4">
        <v>3701</v>
      </c>
      <c r="ER63" s="4">
        <v>30</v>
      </c>
      <c r="ES63" s="4">
        <v>227</v>
      </c>
      <c r="ET63" s="4">
        <v>620</v>
      </c>
      <c r="EU63" s="4">
        <v>1690</v>
      </c>
      <c r="EV63" s="4">
        <v>60</v>
      </c>
      <c r="EW63" s="4">
        <v>61</v>
      </c>
      <c r="EX63" s="4">
        <v>0</v>
      </c>
      <c r="EY63" s="4">
        <v>0</v>
      </c>
      <c r="EZ63" s="4">
        <v>270</v>
      </c>
      <c r="FA63" s="4">
        <v>561</v>
      </c>
      <c r="FB63" s="4">
        <v>7500</v>
      </c>
      <c r="FC63" s="4">
        <v>24181</v>
      </c>
      <c r="FD63" s="4">
        <v>7340</v>
      </c>
      <c r="FE63" s="4">
        <v>20431</v>
      </c>
      <c r="FF63" s="4">
        <v>240</v>
      </c>
      <c r="FG63" s="20">
        <v>3749</v>
      </c>
    </row>
    <row r="64" spans="1:163" x14ac:dyDescent="0.2">
      <c r="A64" s="3">
        <v>5</v>
      </c>
      <c r="B64" s="4" t="s">
        <v>8</v>
      </c>
      <c r="C64" s="4">
        <v>45360</v>
      </c>
      <c r="D64" s="4">
        <v>38620</v>
      </c>
      <c r="E64" s="4">
        <v>3210</v>
      </c>
      <c r="F64" s="4">
        <v>2850</v>
      </c>
      <c r="G64" s="4">
        <v>39690</v>
      </c>
      <c r="H64" s="4">
        <v>2490</v>
      </c>
      <c r="I64" s="4">
        <v>21020</v>
      </c>
      <c r="J64" s="4">
        <v>26630</v>
      </c>
      <c r="K64" s="4">
        <v>530</v>
      </c>
      <c r="L64" s="4">
        <v>42340</v>
      </c>
      <c r="M64" s="4">
        <v>1870</v>
      </c>
      <c r="N64" s="4">
        <v>1360</v>
      </c>
      <c r="O64" s="4">
        <v>510</v>
      </c>
      <c r="P64" s="4">
        <v>520</v>
      </c>
      <c r="Q64" s="4">
        <v>3650</v>
      </c>
      <c r="R64" s="4">
        <v>9760</v>
      </c>
      <c r="S64" s="4">
        <v>216431</v>
      </c>
      <c r="T64" s="4">
        <v>45360</v>
      </c>
      <c r="U64" s="4">
        <v>225089</v>
      </c>
      <c r="V64" s="4">
        <v>29190</v>
      </c>
      <c r="W64" s="4">
        <v>147095</v>
      </c>
      <c r="X64" s="4">
        <v>8040</v>
      </c>
      <c r="Y64" s="4">
        <v>3804</v>
      </c>
      <c r="Z64" s="4">
        <v>5360</v>
      </c>
      <c r="AA64" s="4">
        <v>7374</v>
      </c>
      <c r="AB64" s="4">
        <v>4920</v>
      </c>
      <c r="AC64" s="4">
        <v>4946</v>
      </c>
      <c r="AD64" s="4">
        <v>150</v>
      </c>
      <c r="AE64" s="4">
        <v>127</v>
      </c>
      <c r="AF64" s="4">
        <v>7800</v>
      </c>
      <c r="AG64" s="4">
        <v>23986</v>
      </c>
      <c r="AH64" s="4">
        <v>4520</v>
      </c>
      <c r="AI64" s="4">
        <v>2327</v>
      </c>
      <c r="AJ64" s="4">
        <v>2400</v>
      </c>
      <c r="AK64" s="4">
        <v>9644</v>
      </c>
      <c r="AL64" s="4">
        <v>4710</v>
      </c>
      <c r="AM64" s="4">
        <v>21013</v>
      </c>
      <c r="AN64" s="4">
        <v>45</v>
      </c>
      <c r="AO64" s="4">
        <v>6100</v>
      </c>
      <c r="AP64" s="4">
        <v>55280</v>
      </c>
      <c r="AQ64" s="4">
        <v>330</v>
      </c>
      <c r="AR64" s="4">
        <v>937</v>
      </c>
      <c r="AS64" s="4">
        <v>540</v>
      </c>
      <c r="AT64" s="4">
        <v>-2223</v>
      </c>
      <c r="AU64" s="4">
        <v>12190</v>
      </c>
      <c r="AV64" s="4">
        <v>8658</v>
      </c>
      <c r="AW64" s="4">
        <v>50</v>
      </c>
      <c r="AX64" s="4">
        <v>10</v>
      </c>
      <c r="AY64" s="22">
        <v>0</v>
      </c>
      <c r="AZ64" s="22">
        <v>0</v>
      </c>
      <c r="BA64" s="4">
        <v>340</v>
      </c>
      <c r="BB64" s="4">
        <v>1301</v>
      </c>
      <c r="BC64" s="4">
        <v>90</v>
      </c>
      <c r="BD64" s="4">
        <v>352</v>
      </c>
      <c r="BE64" s="4">
        <v>650</v>
      </c>
      <c r="BF64" s="4">
        <v>557</v>
      </c>
      <c r="BG64" s="5">
        <v>5530</v>
      </c>
      <c r="BH64" s="5">
        <v>1203</v>
      </c>
      <c r="BI64" s="4">
        <v>44830</v>
      </c>
      <c r="BJ64" s="4">
        <v>522257</v>
      </c>
      <c r="BK64" s="4">
        <v>44830</v>
      </c>
      <c r="BL64" s="4">
        <v>508007</v>
      </c>
      <c r="BM64" s="4">
        <v>7760</v>
      </c>
      <c r="BN64" s="4">
        <v>14250</v>
      </c>
      <c r="BO64" s="4">
        <v>530</v>
      </c>
      <c r="BP64" s="4">
        <v>13244</v>
      </c>
      <c r="BQ64" s="4">
        <v>2818</v>
      </c>
      <c r="BR64" s="4">
        <v>390</v>
      </c>
      <c r="BS64" s="4">
        <v>7380</v>
      </c>
      <c r="BT64" s="4">
        <v>220</v>
      </c>
      <c r="BU64" s="4">
        <v>548</v>
      </c>
      <c r="BV64" s="4">
        <v>250</v>
      </c>
      <c r="BW64" s="4">
        <v>114</v>
      </c>
      <c r="BX64" s="4">
        <v>380</v>
      </c>
      <c r="BY64" s="4">
        <v>2634</v>
      </c>
      <c r="BZ64" s="4">
        <v>240</v>
      </c>
      <c r="CA64" s="4">
        <v>166</v>
      </c>
      <c r="CB64" s="4">
        <v>500</v>
      </c>
      <c r="CC64" s="4">
        <v>2892</v>
      </c>
      <c r="CD64" s="4">
        <v>510</v>
      </c>
      <c r="CE64" s="4">
        <v>2949</v>
      </c>
      <c r="CF64" s="4">
        <v>290</v>
      </c>
      <c r="CG64" s="4">
        <v>2360</v>
      </c>
      <c r="CH64" s="4">
        <v>20</v>
      </c>
      <c r="CI64" s="4">
        <v>133</v>
      </c>
      <c r="CJ64" s="22">
        <v>0</v>
      </c>
      <c r="CK64" s="22">
        <v>0</v>
      </c>
      <c r="CL64" s="4">
        <v>40</v>
      </c>
      <c r="CM64" s="4">
        <v>56</v>
      </c>
      <c r="CN64" s="22">
        <v>0</v>
      </c>
      <c r="CO64" s="22">
        <v>0</v>
      </c>
      <c r="CP64" s="4">
        <v>280</v>
      </c>
      <c r="CQ64" s="4">
        <v>364</v>
      </c>
      <c r="CR64" s="22">
        <v>0</v>
      </c>
      <c r="CS64" s="22">
        <v>0</v>
      </c>
      <c r="CT64" s="4">
        <v>130</v>
      </c>
      <c r="CU64" s="4">
        <v>20</v>
      </c>
      <c r="CV64" s="4">
        <v>1920</v>
      </c>
      <c r="CW64" s="4">
        <v>4201</v>
      </c>
      <c r="CX64" s="4">
        <v>1590</v>
      </c>
      <c r="CY64" s="4">
        <v>522</v>
      </c>
      <c r="CZ64" s="4">
        <v>0</v>
      </c>
      <c r="DA64" s="4">
        <v>0</v>
      </c>
      <c r="DB64" s="4">
        <v>100</v>
      </c>
      <c r="DC64" s="4">
        <v>36</v>
      </c>
      <c r="DD64" s="4">
        <v>240</v>
      </c>
      <c r="DE64" s="4">
        <v>34</v>
      </c>
      <c r="DF64" s="4">
        <v>180</v>
      </c>
      <c r="DG64" s="4">
        <v>5</v>
      </c>
      <c r="DH64" s="4">
        <v>0</v>
      </c>
      <c r="DI64" s="4">
        <v>0</v>
      </c>
      <c r="DJ64" s="4">
        <v>30</v>
      </c>
      <c r="DK64" s="4">
        <v>14</v>
      </c>
      <c r="DL64" s="22">
        <v>0</v>
      </c>
      <c r="DM64" s="22">
        <v>0</v>
      </c>
      <c r="DN64" s="4">
        <v>20</v>
      </c>
      <c r="DO64" s="4">
        <v>9</v>
      </c>
      <c r="DP64" s="4">
        <v>0</v>
      </c>
      <c r="DQ64" s="4">
        <v>0</v>
      </c>
      <c r="DR64" s="4">
        <v>6490</v>
      </c>
      <c r="DS64" s="4">
        <v>4350</v>
      </c>
      <c r="DT64" s="4">
        <v>690</v>
      </c>
      <c r="DU64" s="4">
        <v>7179</v>
      </c>
      <c r="DV64" s="4">
        <v>710</v>
      </c>
      <c r="DW64" s="4">
        <v>6833</v>
      </c>
      <c r="DX64" s="4">
        <v>35770</v>
      </c>
      <c r="DY64" s="4">
        <v>47746</v>
      </c>
      <c r="DZ64" s="4">
        <v>11110</v>
      </c>
      <c r="EA64" s="4">
        <v>11886</v>
      </c>
      <c r="EB64" s="4">
        <v>9440</v>
      </c>
      <c r="EC64" s="4">
        <v>10621</v>
      </c>
      <c r="ED64" s="4">
        <v>2900</v>
      </c>
      <c r="EE64" s="4">
        <v>2836</v>
      </c>
      <c r="EF64" s="4">
        <v>1220</v>
      </c>
      <c r="EG64" s="4">
        <v>1076</v>
      </c>
      <c r="EH64" s="4">
        <v>440</v>
      </c>
      <c r="EI64" s="4">
        <v>584</v>
      </c>
      <c r="EJ64" s="4">
        <v>140</v>
      </c>
      <c r="EK64" s="4">
        <v>96</v>
      </c>
      <c r="EL64" s="4">
        <v>10040</v>
      </c>
      <c r="EM64" s="4">
        <v>15222</v>
      </c>
      <c r="EN64" s="4">
        <v>21740</v>
      </c>
      <c r="EO64" s="4">
        <v>31775</v>
      </c>
      <c r="EP64" s="4">
        <v>18720</v>
      </c>
      <c r="EQ64" s="4">
        <v>14699</v>
      </c>
      <c r="ER64" s="4">
        <v>1520</v>
      </c>
      <c r="ES64" s="4">
        <v>486</v>
      </c>
      <c r="ET64" s="4">
        <v>8290</v>
      </c>
      <c r="EU64" s="4">
        <v>4932</v>
      </c>
      <c r="EV64" s="4">
        <v>0</v>
      </c>
      <c r="EW64" s="4">
        <v>0</v>
      </c>
      <c r="EX64" s="4">
        <v>0</v>
      </c>
      <c r="EY64" s="4">
        <v>0</v>
      </c>
      <c r="EZ64" s="4">
        <v>4760</v>
      </c>
      <c r="FA64" s="4">
        <v>2291</v>
      </c>
      <c r="FB64" s="4">
        <v>33900</v>
      </c>
      <c r="FC64" s="4">
        <v>45097</v>
      </c>
      <c r="FD64" s="4">
        <v>33690</v>
      </c>
      <c r="FE64" s="4">
        <v>44197</v>
      </c>
      <c r="FF64" s="4">
        <v>330</v>
      </c>
      <c r="FG64" s="20">
        <v>900</v>
      </c>
    </row>
    <row r="65" spans="1:164" x14ac:dyDescent="0.2">
      <c r="A65" s="3">
        <v>5</v>
      </c>
      <c r="B65" s="4" t="s">
        <v>9</v>
      </c>
      <c r="C65" s="4">
        <v>60480</v>
      </c>
      <c r="D65" s="4">
        <v>42450</v>
      </c>
      <c r="E65" s="4">
        <v>6460</v>
      </c>
      <c r="F65" s="4">
        <v>10380</v>
      </c>
      <c r="G65" s="4">
        <v>55530</v>
      </c>
      <c r="H65" s="4">
        <v>2440</v>
      </c>
      <c r="I65" s="4">
        <v>28990</v>
      </c>
      <c r="J65" s="4">
        <v>45770</v>
      </c>
      <c r="K65" s="4">
        <v>690</v>
      </c>
      <c r="L65" s="4">
        <v>84240</v>
      </c>
      <c r="M65" s="4">
        <v>2200</v>
      </c>
      <c r="N65" s="4">
        <v>1680</v>
      </c>
      <c r="O65" s="4">
        <v>520</v>
      </c>
      <c r="P65" s="4">
        <v>560</v>
      </c>
      <c r="Q65" s="4">
        <v>10090</v>
      </c>
      <c r="R65" s="4">
        <v>13170</v>
      </c>
      <c r="S65" s="4">
        <v>1050310</v>
      </c>
      <c r="T65" s="4">
        <v>60480</v>
      </c>
      <c r="U65" s="4">
        <v>1071700</v>
      </c>
      <c r="V65" s="4">
        <v>45050</v>
      </c>
      <c r="W65" s="4">
        <v>668864</v>
      </c>
      <c r="X65" s="4">
        <v>9750</v>
      </c>
      <c r="Y65" s="4">
        <v>8005</v>
      </c>
      <c r="Z65" s="4">
        <v>6750</v>
      </c>
      <c r="AA65" s="4">
        <v>15735</v>
      </c>
      <c r="AB65" s="4">
        <v>6230</v>
      </c>
      <c r="AC65" s="4">
        <v>10407</v>
      </c>
      <c r="AD65" s="4">
        <v>390</v>
      </c>
      <c r="AE65" s="4">
        <v>319</v>
      </c>
      <c r="AF65" s="4">
        <v>10310</v>
      </c>
      <c r="AG65" s="4">
        <v>90747</v>
      </c>
      <c r="AH65" s="4">
        <v>5660</v>
      </c>
      <c r="AI65" s="4">
        <v>9245</v>
      </c>
      <c r="AJ65" s="4">
        <v>4300</v>
      </c>
      <c r="AK65" s="4">
        <v>32826</v>
      </c>
      <c r="AL65" s="4">
        <v>8370</v>
      </c>
      <c r="AM65" s="4">
        <v>84139</v>
      </c>
      <c r="AN65" s="4">
        <v>57</v>
      </c>
      <c r="AO65" s="4">
        <v>18320</v>
      </c>
      <c r="AP65" s="4">
        <v>217976</v>
      </c>
      <c r="AQ65" s="4">
        <v>6270</v>
      </c>
      <c r="AR65" s="4">
        <v>14181</v>
      </c>
      <c r="AS65" s="4">
        <v>950</v>
      </c>
      <c r="AT65" s="4">
        <v>604</v>
      </c>
      <c r="AU65" s="4">
        <v>20410</v>
      </c>
      <c r="AV65" s="4">
        <v>21390</v>
      </c>
      <c r="AW65" s="4">
        <v>340</v>
      </c>
      <c r="AX65" s="4">
        <v>79</v>
      </c>
      <c r="AY65" s="4">
        <v>90</v>
      </c>
      <c r="AZ65" s="4">
        <v>681</v>
      </c>
      <c r="BA65" s="4">
        <v>730</v>
      </c>
      <c r="BB65" s="4">
        <v>2937</v>
      </c>
      <c r="BC65" s="4">
        <v>510</v>
      </c>
      <c r="BD65" s="4">
        <v>1859</v>
      </c>
      <c r="BE65" s="4">
        <v>2130</v>
      </c>
      <c r="BF65" s="4">
        <v>1785</v>
      </c>
      <c r="BG65" s="5">
        <v>10990</v>
      </c>
      <c r="BH65" s="5">
        <v>2630</v>
      </c>
      <c r="BI65" s="4">
        <v>59210</v>
      </c>
      <c r="BJ65" s="4">
        <v>888385</v>
      </c>
      <c r="BK65" s="4">
        <v>59210</v>
      </c>
      <c r="BL65" s="4">
        <v>869932</v>
      </c>
      <c r="BM65" s="4">
        <v>9830</v>
      </c>
      <c r="BN65" s="4">
        <v>18453</v>
      </c>
      <c r="BO65" s="4">
        <v>1260</v>
      </c>
      <c r="BP65" s="4">
        <v>31930</v>
      </c>
      <c r="BQ65" s="4">
        <v>22667</v>
      </c>
      <c r="BR65" s="4">
        <v>860</v>
      </c>
      <c r="BS65" s="4">
        <v>16404</v>
      </c>
      <c r="BT65" s="4">
        <v>700</v>
      </c>
      <c r="BU65" s="4">
        <v>1550</v>
      </c>
      <c r="BV65" s="4">
        <v>480</v>
      </c>
      <c r="BW65" s="4">
        <v>286</v>
      </c>
      <c r="BX65" s="4">
        <v>990</v>
      </c>
      <c r="BY65" s="4">
        <v>6611</v>
      </c>
      <c r="BZ65" s="4">
        <v>680</v>
      </c>
      <c r="CA65" s="4">
        <v>333</v>
      </c>
      <c r="CB65" s="4">
        <v>1210</v>
      </c>
      <c r="CC65" s="4">
        <v>7199</v>
      </c>
      <c r="CD65" s="4">
        <v>1250</v>
      </c>
      <c r="CE65" s="4">
        <v>7464</v>
      </c>
      <c r="CF65" s="4">
        <v>690</v>
      </c>
      <c r="CG65" s="4">
        <v>5507</v>
      </c>
      <c r="CH65" s="22">
        <v>0</v>
      </c>
      <c r="CI65" s="22">
        <v>0</v>
      </c>
      <c r="CJ65" s="4">
        <v>30</v>
      </c>
      <c r="CK65" s="4">
        <v>8</v>
      </c>
      <c r="CL65" s="4">
        <v>100</v>
      </c>
      <c r="CM65" s="4">
        <v>184</v>
      </c>
      <c r="CN65" s="4">
        <v>50</v>
      </c>
      <c r="CO65" s="4">
        <v>78</v>
      </c>
      <c r="CP65" s="4">
        <v>810</v>
      </c>
      <c r="CQ65" s="4">
        <v>1849</v>
      </c>
      <c r="CR65" s="4">
        <v>40</v>
      </c>
      <c r="CS65" s="4">
        <v>273</v>
      </c>
      <c r="CT65" s="4">
        <v>4420</v>
      </c>
      <c r="CU65" s="4">
        <v>2934</v>
      </c>
      <c r="CV65" s="4">
        <v>39790</v>
      </c>
      <c r="CW65" s="4">
        <v>222380</v>
      </c>
      <c r="CX65" s="4">
        <v>39070</v>
      </c>
      <c r="CY65" s="4">
        <v>22274</v>
      </c>
      <c r="CZ65" s="4">
        <v>0</v>
      </c>
      <c r="DA65" s="4">
        <v>0</v>
      </c>
      <c r="DB65" s="4">
        <v>490</v>
      </c>
      <c r="DC65" s="4">
        <v>196</v>
      </c>
      <c r="DD65" s="4">
        <v>12990</v>
      </c>
      <c r="DE65" s="4">
        <v>4552</v>
      </c>
      <c r="DF65" s="4">
        <v>650</v>
      </c>
      <c r="DG65" s="4">
        <v>26</v>
      </c>
      <c r="DH65" s="4">
        <v>410</v>
      </c>
      <c r="DI65" s="4">
        <v>122</v>
      </c>
      <c r="DJ65" s="4">
        <v>2820</v>
      </c>
      <c r="DK65" s="4">
        <v>1559</v>
      </c>
      <c r="DL65" s="4">
        <v>4100</v>
      </c>
      <c r="DM65" s="4">
        <v>717</v>
      </c>
      <c r="DN65" s="4">
        <v>5660</v>
      </c>
      <c r="DO65" s="4">
        <v>2082</v>
      </c>
      <c r="DP65" s="4">
        <v>110</v>
      </c>
      <c r="DQ65" s="4">
        <v>32</v>
      </c>
      <c r="DR65" s="4">
        <v>8790</v>
      </c>
      <c r="DS65" s="4">
        <v>15354</v>
      </c>
      <c r="DT65" s="4">
        <v>2360</v>
      </c>
      <c r="DU65" s="4">
        <v>20295</v>
      </c>
      <c r="DV65" s="4">
        <v>2280</v>
      </c>
      <c r="DW65" s="4">
        <v>18892</v>
      </c>
      <c r="DX65" s="4">
        <v>56130</v>
      </c>
      <c r="DY65" s="4">
        <v>164562</v>
      </c>
      <c r="DZ65" s="4">
        <v>17330</v>
      </c>
      <c r="EA65" s="4">
        <v>48266</v>
      </c>
      <c r="EB65" s="4">
        <v>14810</v>
      </c>
      <c r="EC65" s="4">
        <v>43067</v>
      </c>
      <c r="ED65" s="4">
        <v>11200</v>
      </c>
      <c r="EE65" s="4">
        <v>18409</v>
      </c>
      <c r="EF65" s="4">
        <v>2580</v>
      </c>
      <c r="EG65" s="4">
        <v>2241</v>
      </c>
      <c r="EH65" s="4">
        <v>1480</v>
      </c>
      <c r="EI65" s="4">
        <v>1908</v>
      </c>
      <c r="EJ65" s="4">
        <v>300</v>
      </c>
      <c r="EK65" s="4">
        <v>311</v>
      </c>
      <c r="EL65" s="4">
        <v>12710</v>
      </c>
      <c r="EM65" s="4">
        <v>19376</v>
      </c>
      <c r="EN65" s="4">
        <v>43270</v>
      </c>
      <c r="EO65" s="4">
        <v>66619</v>
      </c>
      <c r="EP65" s="4">
        <v>40220</v>
      </c>
      <c r="EQ65" s="4">
        <v>35603</v>
      </c>
      <c r="ER65" s="4">
        <v>29920</v>
      </c>
      <c r="ES65" s="4">
        <v>17722</v>
      </c>
      <c r="ET65" s="4">
        <v>36140</v>
      </c>
      <c r="EU65" s="4">
        <v>33380</v>
      </c>
      <c r="EV65" s="4">
        <v>0</v>
      </c>
      <c r="EW65" s="4">
        <v>0</v>
      </c>
      <c r="EX65" s="4">
        <v>0</v>
      </c>
      <c r="EY65" s="4">
        <v>0</v>
      </c>
      <c r="EZ65" s="4">
        <v>6220</v>
      </c>
      <c r="FA65" s="4">
        <v>7615</v>
      </c>
      <c r="FB65" s="4">
        <v>52210</v>
      </c>
      <c r="FC65" s="4">
        <v>138730</v>
      </c>
      <c r="FD65" s="4">
        <v>51800</v>
      </c>
      <c r="FE65" s="4">
        <v>136885</v>
      </c>
      <c r="FF65" s="4">
        <v>640</v>
      </c>
      <c r="FG65" s="20">
        <v>1845</v>
      </c>
    </row>
    <row r="66" spans="1:164" x14ac:dyDescent="0.2">
      <c r="A66" s="3">
        <v>5</v>
      </c>
      <c r="B66" s="4" t="s">
        <v>10</v>
      </c>
      <c r="C66" s="4">
        <v>81580</v>
      </c>
      <c r="D66" s="4">
        <v>48170</v>
      </c>
      <c r="E66" s="4">
        <v>13380</v>
      </c>
      <c r="F66" s="4">
        <v>17610</v>
      </c>
      <c r="G66" s="4">
        <v>76310</v>
      </c>
      <c r="H66" s="4">
        <v>2640</v>
      </c>
      <c r="I66" s="4">
        <v>39210</v>
      </c>
      <c r="J66" s="4">
        <v>64300</v>
      </c>
      <c r="K66" s="4">
        <v>940</v>
      </c>
      <c r="L66" s="4">
        <v>133400</v>
      </c>
      <c r="M66" s="4">
        <v>2390</v>
      </c>
      <c r="N66" s="4">
        <v>2010</v>
      </c>
      <c r="O66" s="4">
        <v>380</v>
      </c>
      <c r="P66" s="4">
        <v>500</v>
      </c>
      <c r="Q66" s="4">
        <v>15520</v>
      </c>
      <c r="R66" s="4">
        <v>16830</v>
      </c>
      <c r="S66" s="4">
        <v>2978341</v>
      </c>
      <c r="T66" s="4">
        <v>81580</v>
      </c>
      <c r="U66" s="4">
        <v>3023006</v>
      </c>
      <c r="V66" s="4">
        <v>69550</v>
      </c>
      <c r="W66" s="4">
        <v>2238967</v>
      </c>
      <c r="X66" s="4">
        <v>15250</v>
      </c>
      <c r="Y66" s="4">
        <v>15402</v>
      </c>
      <c r="Z66" s="4">
        <v>10330</v>
      </c>
      <c r="AA66" s="4">
        <v>31178</v>
      </c>
      <c r="AB66" s="4">
        <v>9650</v>
      </c>
      <c r="AC66" s="4">
        <v>21646</v>
      </c>
      <c r="AD66" s="4">
        <v>1210</v>
      </c>
      <c r="AE66" s="4">
        <v>935</v>
      </c>
      <c r="AF66" s="4">
        <v>10650</v>
      </c>
      <c r="AG66" s="4">
        <v>125496</v>
      </c>
      <c r="AH66" s="4">
        <v>8860</v>
      </c>
      <c r="AI66" s="4">
        <v>21763</v>
      </c>
      <c r="AJ66" s="4">
        <v>5600</v>
      </c>
      <c r="AK66" s="4">
        <v>61448</v>
      </c>
      <c r="AL66" s="4">
        <v>11860</v>
      </c>
      <c r="AM66" s="4">
        <v>178289</v>
      </c>
      <c r="AN66" s="4">
        <v>83</v>
      </c>
      <c r="AO66" s="4">
        <v>23380</v>
      </c>
      <c r="AP66" s="4">
        <v>322567</v>
      </c>
      <c r="AQ66" s="4">
        <v>11820</v>
      </c>
      <c r="AR66" s="4">
        <v>98956</v>
      </c>
      <c r="AS66" s="4">
        <v>1690</v>
      </c>
      <c r="AT66" s="4">
        <v>12269</v>
      </c>
      <c r="AU66" s="4">
        <v>32230</v>
      </c>
      <c r="AV66" s="4">
        <v>44665</v>
      </c>
      <c r="AW66" s="4">
        <v>1100</v>
      </c>
      <c r="AX66" s="4">
        <v>259</v>
      </c>
      <c r="AY66" s="4">
        <v>230</v>
      </c>
      <c r="AZ66" s="4">
        <v>2753</v>
      </c>
      <c r="BA66" s="4">
        <v>1320</v>
      </c>
      <c r="BB66" s="4">
        <v>6146</v>
      </c>
      <c r="BC66" s="4">
        <v>1540</v>
      </c>
      <c r="BD66" s="4">
        <v>6698</v>
      </c>
      <c r="BE66" s="4">
        <v>6630</v>
      </c>
      <c r="BF66" s="4">
        <v>5281</v>
      </c>
      <c r="BG66" s="5">
        <v>19830</v>
      </c>
      <c r="BH66" s="5">
        <v>4935</v>
      </c>
      <c r="BI66" s="4">
        <v>78040</v>
      </c>
      <c r="BJ66" s="4">
        <v>1256539</v>
      </c>
      <c r="BK66" s="4">
        <v>78040</v>
      </c>
      <c r="BL66" s="4">
        <v>1235809</v>
      </c>
      <c r="BM66" s="4">
        <v>10750</v>
      </c>
      <c r="BN66" s="4">
        <v>20730</v>
      </c>
      <c r="BO66" s="4">
        <v>3540</v>
      </c>
      <c r="BP66" s="4">
        <v>83563</v>
      </c>
      <c r="BQ66" s="4">
        <v>137387</v>
      </c>
      <c r="BR66" s="4">
        <v>1680</v>
      </c>
      <c r="BS66" s="4">
        <v>29228</v>
      </c>
      <c r="BT66" s="4">
        <v>2840</v>
      </c>
      <c r="BU66" s="4">
        <v>6373</v>
      </c>
      <c r="BV66" s="4">
        <v>610</v>
      </c>
      <c r="BW66" s="4">
        <v>766</v>
      </c>
      <c r="BX66" s="4">
        <v>3010</v>
      </c>
      <c r="BY66" s="4">
        <v>19386</v>
      </c>
      <c r="BZ66" s="4">
        <v>2130</v>
      </c>
      <c r="CA66" s="4">
        <v>1314</v>
      </c>
      <c r="CB66" s="4">
        <v>3450</v>
      </c>
      <c r="CC66" s="4">
        <v>23782</v>
      </c>
      <c r="CD66" s="4">
        <v>3520</v>
      </c>
      <c r="CE66" s="4">
        <v>24232</v>
      </c>
      <c r="CF66" s="4">
        <v>2450</v>
      </c>
      <c r="CG66" s="4">
        <v>19403</v>
      </c>
      <c r="CH66" s="4">
        <v>40</v>
      </c>
      <c r="CI66" s="4">
        <v>212</v>
      </c>
      <c r="CJ66" s="4">
        <v>110</v>
      </c>
      <c r="CK66" s="4">
        <v>124</v>
      </c>
      <c r="CL66" s="4">
        <v>670</v>
      </c>
      <c r="CM66" s="4">
        <v>1313</v>
      </c>
      <c r="CN66" s="4">
        <v>60</v>
      </c>
      <c r="CO66" s="4">
        <v>125</v>
      </c>
      <c r="CP66" s="4">
        <v>2480</v>
      </c>
      <c r="CQ66" s="4">
        <v>7434</v>
      </c>
      <c r="CR66" s="4">
        <v>110</v>
      </c>
      <c r="CS66" s="4">
        <v>1054</v>
      </c>
      <c r="CT66" s="4">
        <v>9350</v>
      </c>
      <c r="CU66" s="4">
        <v>15490</v>
      </c>
      <c r="CV66" s="4">
        <v>80750</v>
      </c>
      <c r="CW66" s="4">
        <v>1632583</v>
      </c>
      <c r="CX66" s="4">
        <v>79970</v>
      </c>
      <c r="CY66" s="4">
        <v>176468</v>
      </c>
      <c r="CZ66" s="4">
        <v>0</v>
      </c>
      <c r="DA66" s="4">
        <v>0</v>
      </c>
      <c r="DB66" s="4">
        <v>1630</v>
      </c>
      <c r="DC66" s="4">
        <v>1185</v>
      </c>
      <c r="DD66" s="4">
        <v>34750</v>
      </c>
      <c r="DE66" s="4">
        <v>39567</v>
      </c>
      <c r="DF66" s="4">
        <v>2340</v>
      </c>
      <c r="DG66" s="4">
        <v>159</v>
      </c>
      <c r="DH66" s="4">
        <v>2510</v>
      </c>
      <c r="DI66" s="4">
        <v>1380</v>
      </c>
      <c r="DJ66" s="4">
        <v>5560</v>
      </c>
      <c r="DK66" s="4">
        <v>6422</v>
      </c>
      <c r="DL66" s="4">
        <v>11930</v>
      </c>
      <c r="DM66" s="4">
        <v>2247</v>
      </c>
      <c r="DN66" s="4">
        <v>22400</v>
      </c>
      <c r="DO66" s="4">
        <v>28880</v>
      </c>
      <c r="DP66" s="4">
        <v>740</v>
      </c>
      <c r="DQ66" s="4">
        <v>391</v>
      </c>
      <c r="DR66" s="4">
        <v>8200</v>
      </c>
      <c r="DS66" s="4">
        <v>23436</v>
      </c>
      <c r="DT66" s="4">
        <v>3840</v>
      </c>
      <c r="DU66" s="4">
        <v>29613</v>
      </c>
      <c r="DV66" s="4">
        <v>3590</v>
      </c>
      <c r="DW66" s="4">
        <v>28194</v>
      </c>
      <c r="DX66" s="4">
        <v>79560</v>
      </c>
      <c r="DY66" s="4">
        <v>344928</v>
      </c>
      <c r="DZ66" s="4">
        <v>16860</v>
      </c>
      <c r="EA66" s="4">
        <v>37766</v>
      </c>
      <c r="EB66" s="4">
        <v>14920</v>
      </c>
      <c r="EC66" s="4">
        <v>33023</v>
      </c>
      <c r="ED66" s="4">
        <v>15760</v>
      </c>
      <c r="EE66" s="4">
        <v>28278</v>
      </c>
      <c r="EF66" s="4">
        <v>3560</v>
      </c>
      <c r="EG66" s="4">
        <v>3101</v>
      </c>
      <c r="EH66" s="4">
        <v>1660</v>
      </c>
      <c r="EI66" s="4">
        <v>3306</v>
      </c>
      <c r="EJ66" s="4">
        <v>270</v>
      </c>
      <c r="EK66" s="4">
        <v>361</v>
      </c>
      <c r="EL66" s="4">
        <v>11530</v>
      </c>
      <c r="EM66" s="4">
        <v>16062</v>
      </c>
      <c r="EN66" s="4">
        <v>71490</v>
      </c>
      <c r="EO66" s="4">
        <v>115045</v>
      </c>
      <c r="EP66" s="4">
        <v>68320</v>
      </c>
      <c r="EQ66" s="4">
        <v>64066</v>
      </c>
      <c r="ER66" s="4">
        <v>62310</v>
      </c>
      <c r="ES66" s="4">
        <v>136901</v>
      </c>
      <c r="ET66" s="4">
        <v>66020</v>
      </c>
      <c r="EU66" s="4">
        <v>161331</v>
      </c>
      <c r="EV66" s="22">
        <v>0</v>
      </c>
      <c r="EW66" s="22">
        <v>0</v>
      </c>
      <c r="EX66" s="4">
        <v>0</v>
      </c>
      <c r="EY66" s="4">
        <v>0</v>
      </c>
      <c r="EZ66" s="4">
        <v>10530</v>
      </c>
      <c r="FA66" s="4">
        <v>17773</v>
      </c>
      <c r="FB66" s="4">
        <v>70590</v>
      </c>
      <c r="FC66" s="4">
        <v>201219</v>
      </c>
      <c r="FD66" s="4">
        <v>69810</v>
      </c>
      <c r="FE66" s="4">
        <v>197260</v>
      </c>
      <c r="FF66" s="4">
        <v>1280</v>
      </c>
      <c r="FG66" s="20">
        <v>3960</v>
      </c>
    </row>
    <row r="67" spans="1:164" x14ac:dyDescent="0.2">
      <c r="A67" s="3">
        <v>5</v>
      </c>
      <c r="B67" s="4" t="s">
        <v>11</v>
      </c>
      <c r="C67" s="4">
        <v>51450</v>
      </c>
      <c r="D67" s="4">
        <v>27280</v>
      </c>
      <c r="E67" s="4">
        <v>14380</v>
      </c>
      <c r="F67" s="4">
        <v>7840</v>
      </c>
      <c r="G67" s="4">
        <v>47840</v>
      </c>
      <c r="H67" s="4">
        <v>1620</v>
      </c>
      <c r="I67" s="4">
        <v>27610</v>
      </c>
      <c r="J67" s="4">
        <v>37270</v>
      </c>
      <c r="K67" s="4">
        <v>680</v>
      </c>
      <c r="L67" s="4">
        <v>88560</v>
      </c>
      <c r="M67" s="4">
        <v>770</v>
      </c>
      <c r="N67" s="4">
        <v>540</v>
      </c>
      <c r="O67" s="4">
        <v>230</v>
      </c>
      <c r="P67" s="22">
        <v>0</v>
      </c>
      <c r="Q67" s="4">
        <v>6290</v>
      </c>
      <c r="R67" s="4">
        <v>14890</v>
      </c>
      <c r="S67" s="4">
        <v>3167870</v>
      </c>
      <c r="T67" s="4">
        <v>51450</v>
      </c>
      <c r="U67" s="4">
        <v>3214051</v>
      </c>
      <c r="V67" s="4">
        <v>43610</v>
      </c>
      <c r="W67" s="4">
        <v>2374528</v>
      </c>
      <c r="X67" s="4">
        <v>15790</v>
      </c>
      <c r="Y67" s="4">
        <v>16354</v>
      </c>
      <c r="Z67" s="4">
        <v>10900</v>
      </c>
      <c r="AA67" s="4">
        <v>38903</v>
      </c>
      <c r="AB67" s="4">
        <v>10220</v>
      </c>
      <c r="AC67" s="4">
        <v>27880</v>
      </c>
      <c r="AD67" s="4">
        <v>2280</v>
      </c>
      <c r="AE67" s="4">
        <v>1658</v>
      </c>
      <c r="AF67" s="4">
        <v>7040</v>
      </c>
      <c r="AG67" s="4">
        <v>108297</v>
      </c>
      <c r="AH67" s="4">
        <v>9230</v>
      </c>
      <c r="AI67" s="4">
        <v>33395</v>
      </c>
      <c r="AJ67" s="4">
        <v>5180</v>
      </c>
      <c r="AK67" s="4">
        <v>74143</v>
      </c>
      <c r="AL67" s="4">
        <v>11370</v>
      </c>
      <c r="AM67" s="4">
        <v>265361</v>
      </c>
      <c r="AN67" s="4">
        <v>77</v>
      </c>
      <c r="AO67" s="4">
        <v>10730</v>
      </c>
      <c r="AP67" s="4">
        <v>151723</v>
      </c>
      <c r="AQ67" s="4">
        <v>10300</v>
      </c>
      <c r="AR67" s="4">
        <v>176272</v>
      </c>
      <c r="AS67" s="4">
        <v>1680</v>
      </c>
      <c r="AT67" s="4">
        <v>15466</v>
      </c>
      <c r="AU67" s="4">
        <v>26020</v>
      </c>
      <c r="AV67" s="4">
        <v>46181</v>
      </c>
      <c r="AW67" s="4">
        <v>1670</v>
      </c>
      <c r="AX67" s="4">
        <v>407</v>
      </c>
      <c r="AY67" s="4">
        <v>290</v>
      </c>
      <c r="AZ67" s="4">
        <v>3183</v>
      </c>
      <c r="BA67" s="4">
        <v>1190</v>
      </c>
      <c r="BB67" s="4">
        <v>7304</v>
      </c>
      <c r="BC67" s="4">
        <v>1460</v>
      </c>
      <c r="BD67" s="4">
        <v>7206</v>
      </c>
      <c r="BE67" s="4">
        <v>6230</v>
      </c>
      <c r="BF67" s="4">
        <v>5302</v>
      </c>
      <c r="BG67" s="5">
        <v>17030</v>
      </c>
      <c r="BH67" s="5">
        <v>4366</v>
      </c>
      <c r="BI67" s="4">
        <v>45010</v>
      </c>
      <c r="BJ67" s="4">
        <v>790601</v>
      </c>
      <c r="BK67" s="4">
        <v>45010</v>
      </c>
      <c r="BL67" s="4">
        <v>773338</v>
      </c>
      <c r="BM67" s="4">
        <v>8990</v>
      </c>
      <c r="BN67" s="4">
        <v>17263</v>
      </c>
      <c r="BO67" s="4">
        <v>6450</v>
      </c>
      <c r="BP67" s="4">
        <v>144924</v>
      </c>
      <c r="BQ67" s="4">
        <v>408129</v>
      </c>
      <c r="BR67" s="4">
        <v>1890</v>
      </c>
      <c r="BS67" s="4">
        <v>34210</v>
      </c>
      <c r="BT67" s="4">
        <v>6030</v>
      </c>
      <c r="BU67" s="4">
        <v>20186</v>
      </c>
      <c r="BV67" s="4">
        <v>370</v>
      </c>
      <c r="BW67" s="4">
        <v>620</v>
      </c>
      <c r="BX67" s="4">
        <v>5890</v>
      </c>
      <c r="BY67" s="4">
        <v>35943</v>
      </c>
      <c r="BZ67" s="4">
        <v>4190</v>
      </c>
      <c r="CA67" s="4">
        <v>2362</v>
      </c>
      <c r="CB67" s="4">
        <v>6350</v>
      </c>
      <c r="CC67" s="4">
        <v>51341</v>
      </c>
      <c r="CD67" s="4">
        <v>6440</v>
      </c>
      <c r="CE67" s="4">
        <v>52164</v>
      </c>
      <c r="CF67" s="4">
        <v>5150</v>
      </c>
      <c r="CG67" s="4">
        <v>38842</v>
      </c>
      <c r="CH67" s="4">
        <v>110</v>
      </c>
      <c r="CI67" s="4">
        <v>708</v>
      </c>
      <c r="CJ67" s="4">
        <v>230</v>
      </c>
      <c r="CK67" s="4">
        <v>276</v>
      </c>
      <c r="CL67" s="4">
        <v>1670</v>
      </c>
      <c r="CM67" s="4">
        <v>2743</v>
      </c>
      <c r="CN67" s="4">
        <v>70</v>
      </c>
      <c r="CO67" s="4">
        <v>245</v>
      </c>
      <c r="CP67" s="4">
        <v>4520</v>
      </c>
      <c r="CQ67" s="4">
        <v>14070</v>
      </c>
      <c r="CR67" s="4">
        <v>130</v>
      </c>
      <c r="CS67" s="4">
        <v>1634</v>
      </c>
      <c r="CT67" s="4">
        <v>7580</v>
      </c>
      <c r="CU67" s="4">
        <v>19404</v>
      </c>
      <c r="CV67" s="4">
        <v>51290</v>
      </c>
      <c r="CW67" s="4">
        <v>2218417</v>
      </c>
      <c r="CX67" s="4">
        <v>51120</v>
      </c>
      <c r="CY67" s="4">
        <v>271326</v>
      </c>
      <c r="CZ67" s="22">
        <v>0</v>
      </c>
      <c r="DA67" s="22">
        <v>0</v>
      </c>
      <c r="DB67" s="4">
        <v>610</v>
      </c>
      <c r="DC67" s="4">
        <v>1276</v>
      </c>
      <c r="DD67" s="4">
        <v>19300</v>
      </c>
      <c r="DE67" s="4">
        <v>37113</v>
      </c>
      <c r="DF67" s="4">
        <v>2990</v>
      </c>
      <c r="DG67" s="4">
        <v>262</v>
      </c>
      <c r="DH67" s="4">
        <v>1600</v>
      </c>
      <c r="DI67" s="4">
        <v>872</v>
      </c>
      <c r="DJ67" s="4">
        <v>2910</v>
      </c>
      <c r="DK67" s="4">
        <v>3920</v>
      </c>
      <c r="DL67" s="4">
        <v>2720</v>
      </c>
      <c r="DM67" s="4">
        <v>483</v>
      </c>
      <c r="DN67" s="4">
        <v>13800</v>
      </c>
      <c r="DO67" s="4">
        <v>30599</v>
      </c>
      <c r="DP67" s="4">
        <v>1010</v>
      </c>
      <c r="DQ67" s="4">
        <v>707</v>
      </c>
      <c r="DR67" s="4">
        <v>5220</v>
      </c>
      <c r="DS67" s="4">
        <v>20062</v>
      </c>
      <c r="DT67" s="4">
        <v>1050</v>
      </c>
      <c r="DU67" s="4">
        <v>11094</v>
      </c>
      <c r="DV67" s="4">
        <v>1120</v>
      </c>
      <c r="DW67" s="4">
        <v>10721</v>
      </c>
      <c r="DX67" s="4">
        <v>50710</v>
      </c>
      <c r="DY67" s="4">
        <v>350961</v>
      </c>
      <c r="DZ67" s="4">
        <v>480</v>
      </c>
      <c r="EA67" s="4">
        <v>247</v>
      </c>
      <c r="EB67" s="4">
        <v>350</v>
      </c>
      <c r="EC67" s="4">
        <v>177</v>
      </c>
      <c r="ED67" s="4">
        <v>3040</v>
      </c>
      <c r="EE67" s="4">
        <v>5015</v>
      </c>
      <c r="EF67" s="4">
        <v>2000</v>
      </c>
      <c r="EG67" s="4">
        <v>1913</v>
      </c>
      <c r="EH67" s="4">
        <v>490</v>
      </c>
      <c r="EI67" s="4">
        <v>1796</v>
      </c>
      <c r="EJ67" s="4">
        <v>170</v>
      </c>
      <c r="EK67" s="4">
        <v>270</v>
      </c>
      <c r="EL67" s="4">
        <v>7530</v>
      </c>
      <c r="EM67" s="4">
        <v>9514</v>
      </c>
      <c r="EN67" s="4">
        <v>47180</v>
      </c>
      <c r="EO67" s="4">
        <v>80595</v>
      </c>
      <c r="EP67" s="4">
        <v>44820</v>
      </c>
      <c r="EQ67" s="4">
        <v>43350</v>
      </c>
      <c r="ER67" s="4">
        <v>47870</v>
      </c>
      <c r="ES67" s="4">
        <v>234213</v>
      </c>
      <c r="ET67" s="4">
        <v>48820</v>
      </c>
      <c r="EU67" s="4">
        <v>255563</v>
      </c>
      <c r="EV67" s="4">
        <v>20</v>
      </c>
      <c r="EW67" s="4">
        <v>23</v>
      </c>
      <c r="EX67" s="4">
        <v>0</v>
      </c>
      <c r="EY67" s="4">
        <v>0</v>
      </c>
      <c r="EZ67" s="4">
        <v>10070</v>
      </c>
      <c r="FA67" s="4">
        <v>22877</v>
      </c>
      <c r="FB67" s="4">
        <v>41260</v>
      </c>
      <c r="FC67" s="4">
        <v>118100</v>
      </c>
      <c r="FD67" s="4">
        <v>40290</v>
      </c>
      <c r="FE67" s="4">
        <v>112953</v>
      </c>
      <c r="FF67" s="4">
        <v>1440</v>
      </c>
      <c r="FG67" s="20">
        <v>5147</v>
      </c>
    </row>
    <row r="68" spans="1:164" x14ac:dyDescent="0.2">
      <c r="A68" s="3">
        <v>5</v>
      </c>
      <c r="B68" s="4" t="s">
        <v>12</v>
      </c>
      <c r="C68" s="4">
        <v>33890</v>
      </c>
      <c r="D68" s="4">
        <v>12730</v>
      </c>
      <c r="E68" s="4">
        <v>16370</v>
      </c>
      <c r="F68" s="4">
        <v>3760</v>
      </c>
      <c r="G68" s="4">
        <v>31430</v>
      </c>
      <c r="H68" s="4">
        <v>990</v>
      </c>
      <c r="I68" s="4">
        <v>19920</v>
      </c>
      <c r="J68" s="4">
        <v>22660</v>
      </c>
      <c r="K68" s="4">
        <v>450</v>
      </c>
      <c r="L68" s="4">
        <v>68080</v>
      </c>
      <c r="M68" s="4">
        <v>210</v>
      </c>
      <c r="N68" s="4">
        <v>90</v>
      </c>
      <c r="O68" s="4">
        <v>110</v>
      </c>
      <c r="P68" s="4">
        <v>0</v>
      </c>
      <c r="Q68" s="4">
        <v>2890</v>
      </c>
      <c r="R68" s="4">
        <v>12260</v>
      </c>
      <c r="S68" s="4">
        <v>2939515</v>
      </c>
      <c r="T68" s="4">
        <v>33890</v>
      </c>
      <c r="U68" s="4">
        <v>2980251</v>
      </c>
      <c r="V68" s="4">
        <v>28370</v>
      </c>
      <c r="W68" s="4">
        <v>2097430</v>
      </c>
      <c r="X68" s="4">
        <v>14320</v>
      </c>
      <c r="Y68" s="4">
        <v>16561</v>
      </c>
      <c r="Z68" s="4">
        <v>10180</v>
      </c>
      <c r="AA68" s="4">
        <v>46571</v>
      </c>
      <c r="AB68" s="4">
        <v>9580</v>
      </c>
      <c r="AC68" s="4">
        <v>34325</v>
      </c>
      <c r="AD68" s="4">
        <v>1630</v>
      </c>
      <c r="AE68" s="4">
        <v>1234</v>
      </c>
      <c r="AF68" s="4">
        <v>5460</v>
      </c>
      <c r="AG68" s="4">
        <v>92418</v>
      </c>
      <c r="AH68" s="4">
        <v>8590</v>
      </c>
      <c r="AI68" s="4">
        <v>45062</v>
      </c>
      <c r="AJ68" s="4">
        <v>4720</v>
      </c>
      <c r="AK68" s="4">
        <v>83745</v>
      </c>
      <c r="AL68" s="4">
        <v>9770</v>
      </c>
      <c r="AM68" s="4">
        <v>304748</v>
      </c>
      <c r="AN68" s="4">
        <v>85</v>
      </c>
      <c r="AO68" s="4">
        <v>6930</v>
      </c>
      <c r="AP68" s="4">
        <v>97849</v>
      </c>
      <c r="AQ68" s="4">
        <v>8810</v>
      </c>
      <c r="AR68" s="4">
        <v>195824</v>
      </c>
      <c r="AS68" s="4">
        <v>1690</v>
      </c>
      <c r="AT68" s="4">
        <v>23643</v>
      </c>
      <c r="AU68" s="4">
        <v>18900</v>
      </c>
      <c r="AV68" s="4">
        <v>40736</v>
      </c>
      <c r="AW68" s="4">
        <v>1710</v>
      </c>
      <c r="AX68" s="4">
        <v>438</v>
      </c>
      <c r="AY68" s="4">
        <v>340</v>
      </c>
      <c r="AZ68" s="4">
        <v>4217</v>
      </c>
      <c r="BA68" s="4">
        <v>1000</v>
      </c>
      <c r="BB68" s="4">
        <v>7754</v>
      </c>
      <c r="BC68" s="4">
        <v>950</v>
      </c>
      <c r="BD68" s="4">
        <v>5741</v>
      </c>
      <c r="BE68" s="4">
        <v>3190</v>
      </c>
      <c r="BF68" s="4">
        <v>2335</v>
      </c>
      <c r="BG68" s="5">
        <v>13600</v>
      </c>
      <c r="BH68" s="5">
        <v>3586</v>
      </c>
      <c r="BI68" s="4">
        <v>27400</v>
      </c>
      <c r="BJ68" s="4">
        <v>563908</v>
      </c>
      <c r="BK68" s="4">
        <v>27400</v>
      </c>
      <c r="BL68" s="4">
        <v>549063</v>
      </c>
      <c r="BM68" s="4">
        <v>7320</v>
      </c>
      <c r="BN68" s="4">
        <v>14845</v>
      </c>
      <c r="BO68" s="4">
        <v>6500</v>
      </c>
      <c r="BP68" s="4">
        <v>153826</v>
      </c>
      <c r="BQ68" s="4">
        <v>566029</v>
      </c>
      <c r="BR68" s="4">
        <v>1510</v>
      </c>
      <c r="BS68" s="4">
        <v>29628</v>
      </c>
      <c r="BT68" s="4">
        <v>6220</v>
      </c>
      <c r="BU68" s="4">
        <v>29643</v>
      </c>
      <c r="BV68" s="4">
        <v>250</v>
      </c>
      <c r="BW68" s="4">
        <v>413</v>
      </c>
      <c r="BX68" s="4">
        <v>6080</v>
      </c>
      <c r="BY68" s="4">
        <v>37646</v>
      </c>
      <c r="BZ68" s="4">
        <v>4350</v>
      </c>
      <c r="CA68" s="4">
        <v>2514</v>
      </c>
      <c r="CB68" s="4">
        <v>6440</v>
      </c>
      <c r="CC68" s="4">
        <v>58569</v>
      </c>
      <c r="CD68" s="4">
        <v>6480</v>
      </c>
      <c r="CE68" s="4">
        <v>58495</v>
      </c>
      <c r="CF68" s="4">
        <v>5380</v>
      </c>
      <c r="CG68" s="4">
        <v>42594</v>
      </c>
      <c r="CH68" s="4">
        <v>100</v>
      </c>
      <c r="CI68" s="4">
        <v>635</v>
      </c>
      <c r="CJ68" s="4">
        <v>270</v>
      </c>
      <c r="CK68" s="4">
        <v>240</v>
      </c>
      <c r="CL68" s="4">
        <v>1570</v>
      </c>
      <c r="CM68" s="4">
        <v>2613</v>
      </c>
      <c r="CN68" s="4">
        <v>90</v>
      </c>
      <c r="CO68" s="4">
        <v>268</v>
      </c>
      <c r="CP68" s="4">
        <v>4930</v>
      </c>
      <c r="CQ68" s="4">
        <v>17302</v>
      </c>
      <c r="CR68" s="4">
        <v>150</v>
      </c>
      <c r="CS68" s="4">
        <v>2022</v>
      </c>
      <c r="CT68" s="4">
        <v>6620</v>
      </c>
      <c r="CU68" s="4">
        <v>19624</v>
      </c>
      <c r="CV68" s="4">
        <v>33800</v>
      </c>
      <c r="CW68" s="4">
        <v>2205012</v>
      </c>
      <c r="CX68" s="4">
        <v>33720</v>
      </c>
      <c r="CY68" s="4">
        <v>294302</v>
      </c>
      <c r="CZ68" s="22">
        <v>0</v>
      </c>
      <c r="DA68" s="22">
        <v>0</v>
      </c>
      <c r="DB68" s="4">
        <v>200</v>
      </c>
      <c r="DC68" s="4">
        <v>564</v>
      </c>
      <c r="DD68" s="4">
        <v>14230</v>
      </c>
      <c r="DE68" s="4">
        <v>32321</v>
      </c>
      <c r="DF68" s="4">
        <v>3180</v>
      </c>
      <c r="DG68" s="4">
        <v>377</v>
      </c>
      <c r="DH68" s="4">
        <v>1360</v>
      </c>
      <c r="DI68" s="4">
        <v>734</v>
      </c>
      <c r="DJ68" s="4">
        <v>2080</v>
      </c>
      <c r="DK68" s="4">
        <v>2858</v>
      </c>
      <c r="DL68" s="4">
        <v>0</v>
      </c>
      <c r="DM68" s="4">
        <v>0</v>
      </c>
      <c r="DN68" s="4">
        <v>10600</v>
      </c>
      <c r="DO68" s="4">
        <v>27114</v>
      </c>
      <c r="DP68" s="4">
        <v>930</v>
      </c>
      <c r="DQ68" s="4">
        <v>867</v>
      </c>
      <c r="DR68" s="4">
        <v>4100</v>
      </c>
      <c r="DS68" s="4">
        <v>17322</v>
      </c>
      <c r="DT68" s="4">
        <v>240</v>
      </c>
      <c r="DU68" s="4">
        <v>2490</v>
      </c>
      <c r="DV68" s="4">
        <v>300</v>
      </c>
      <c r="DW68" s="4">
        <v>2672</v>
      </c>
      <c r="DX68" s="4">
        <v>33550</v>
      </c>
      <c r="DY68" s="4">
        <v>344682</v>
      </c>
      <c r="DZ68" s="4">
        <v>0</v>
      </c>
      <c r="EA68" s="4">
        <v>0</v>
      </c>
      <c r="EB68" s="4">
        <v>0</v>
      </c>
      <c r="EC68" s="4">
        <v>0</v>
      </c>
      <c r="ED68" s="4">
        <v>470</v>
      </c>
      <c r="EE68" s="4">
        <v>719</v>
      </c>
      <c r="EF68" s="4">
        <v>1540</v>
      </c>
      <c r="EG68" s="4">
        <v>1417</v>
      </c>
      <c r="EH68" s="4">
        <v>120</v>
      </c>
      <c r="EI68" s="4">
        <v>544</v>
      </c>
      <c r="EJ68" s="4">
        <v>120</v>
      </c>
      <c r="EK68" s="4">
        <v>209</v>
      </c>
      <c r="EL68" s="4">
        <v>6310</v>
      </c>
      <c r="EM68" s="4">
        <v>6566</v>
      </c>
      <c r="EN68" s="4">
        <v>30680</v>
      </c>
      <c r="EO68" s="4">
        <v>58592</v>
      </c>
      <c r="EP68" s="4">
        <v>27180</v>
      </c>
      <c r="EQ68" s="4">
        <v>30771</v>
      </c>
      <c r="ER68" s="4">
        <v>33160</v>
      </c>
      <c r="ES68" s="4">
        <v>261981</v>
      </c>
      <c r="ET68" s="4">
        <v>33360</v>
      </c>
      <c r="EU68" s="4">
        <v>280603</v>
      </c>
      <c r="EV68" s="22">
        <v>0</v>
      </c>
      <c r="EW68" s="22">
        <v>0</v>
      </c>
      <c r="EX68" s="4">
        <v>0</v>
      </c>
      <c r="EY68" s="4">
        <v>0</v>
      </c>
      <c r="EZ68" s="4">
        <v>8300</v>
      </c>
      <c r="FA68" s="4">
        <v>23364</v>
      </c>
      <c r="FB68" s="4">
        <v>25510</v>
      </c>
      <c r="FC68" s="4">
        <v>87261</v>
      </c>
      <c r="FD68" s="4">
        <v>24470</v>
      </c>
      <c r="FE68" s="4">
        <v>81447</v>
      </c>
      <c r="FF68" s="4">
        <v>1480</v>
      </c>
      <c r="FG68" s="20">
        <v>5814</v>
      </c>
    </row>
    <row r="69" spans="1:164" x14ac:dyDescent="0.2">
      <c r="A69" s="3">
        <v>5</v>
      </c>
      <c r="B69" s="4" t="s">
        <v>13</v>
      </c>
      <c r="C69" s="4">
        <v>58820</v>
      </c>
      <c r="D69" s="4">
        <v>10490</v>
      </c>
      <c r="E69" s="4">
        <v>44190</v>
      </c>
      <c r="F69" s="4">
        <v>3050</v>
      </c>
      <c r="G69" s="4">
        <v>54790</v>
      </c>
      <c r="H69" s="4">
        <v>1420</v>
      </c>
      <c r="I69" s="4">
        <v>35530</v>
      </c>
      <c r="J69" s="4">
        <v>32950</v>
      </c>
      <c r="K69" s="4">
        <v>820</v>
      </c>
      <c r="L69" s="4">
        <v>146170</v>
      </c>
      <c r="M69" s="4">
        <v>150</v>
      </c>
      <c r="N69" s="4">
        <v>70</v>
      </c>
      <c r="O69" s="4">
        <v>80</v>
      </c>
      <c r="P69" s="4">
        <v>0</v>
      </c>
      <c r="Q69" s="4">
        <v>2790</v>
      </c>
      <c r="R69" s="4">
        <v>21260</v>
      </c>
      <c r="S69" s="4">
        <v>8136658</v>
      </c>
      <c r="T69" s="4">
        <v>58820</v>
      </c>
      <c r="U69" s="4">
        <v>8254764</v>
      </c>
      <c r="V69" s="4">
        <v>51010</v>
      </c>
      <c r="W69" s="4">
        <v>5955359</v>
      </c>
      <c r="X69" s="4">
        <v>31260</v>
      </c>
      <c r="Y69" s="4">
        <v>47147</v>
      </c>
      <c r="Z69" s="4">
        <v>24180</v>
      </c>
      <c r="AA69" s="4">
        <v>153178</v>
      </c>
      <c r="AB69" s="4">
        <v>22940</v>
      </c>
      <c r="AC69" s="4">
        <v>117789</v>
      </c>
      <c r="AD69" s="4">
        <v>1420</v>
      </c>
      <c r="AE69" s="4">
        <v>1309</v>
      </c>
      <c r="AF69" s="4">
        <v>11550</v>
      </c>
      <c r="AG69" s="4">
        <v>276635</v>
      </c>
      <c r="AH69" s="4">
        <v>20650</v>
      </c>
      <c r="AI69" s="4">
        <v>191191</v>
      </c>
      <c r="AJ69" s="4">
        <v>9260</v>
      </c>
      <c r="AK69" s="4">
        <v>260094</v>
      </c>
      <c r="AL69" s="4">
        <v>17850</v>
      </c>
      <c r="AM69" s="4">
        <v>725802</v>
      </c>
      <c r="AN69" s="4">
        <v>184</v>
      </c>
      <c r="AO69" s="4">
        <v>11590</v>
      </c>
      <c r="AP69" s="4">
        <v>157273</v>
      </c>
      <c r="AQ69" s="4">
        <v>14290</v>
      </c>
      <c r="AR69" s="4">
        <v>385657</v>
      </c>
      <c r="AS69" s="4">
        <v>4530</v>
      </c>
      <c r="AT69" s="4">
        <v>104524</v>
      </c>
      <c r="AU69" s="4">
        <v>38960</v>
      </c>
      <c r="AV69" s="4">
        <v>118106</v>
      </c>
      <c r="AW69" s="4">
        <v>4380</v>
      </c>
      <c r="AX69" s="4">
        <v>1239</v>
      </c>
      <c r="AY69" s="4">
        <v>1230</v>
      </c>
      <c r="AZ69" s="4">
        <v>21099</v>
      </c>
      <c r="BA69" s="4">
        <v>2220</v>
      </c>
      <c r="BB69" s="4">
        <v>22313</v>
      </c>
      <c r="BC69" s="4">
        <v>2130</v>
      </c>
      <c r="BD69" s="4">
        <v>13280</v>
      </c>
      <c r="BE69" s="4">
        <v>6270</v>
      </c>
      <c r="BF69" s="4">
        <v>5239</v>
      </c>
      <c r="BG69" s="5">
        <v>29560</v>
      </c>
      <c r="BH69" s="5">
        <v>7976</v>
      </c>
      <c r="BI69" s="4">
        <v>47430</v>
      </c>
      <c r="BJ69" s="4">
        <v>1115654</v>
      </c>
      <c r="BK69" s="4">
        <v>47430</v>
      </c>
      <c r="BL69" s="4">
        <v>1089414</v>
      </c>
      <c r="BM69" s="4">
        <v>12380</v>
      </c>
      <c r="BN69" s="4">
        <v>26239</v>
      </c>
      <c r="BO69" s="4">
        <v>11390</v>
      </c>
      <c r="BP69" s="4">
        <v>324082</v>
      </c>
      <c r="BQ69" s="4">
        <v>1589770</v>
      </c>
      <c r="BR69" s="4">
        <v>2100</v>
      </c>
      <c r="BS69" s="4">
        <v>51146</v>
      </c>
      <c r="BT69" s="4">
        <v>10840</v>
      </c>
      <c r="BU69" s="4">
        <v>86406</v>
      </c>
      <c r="BV69" s="4">
        <v>500</v>
      </c>
      <c r="BW69" s="4">
        <v>819</v>
      </c>
      <c r="BX69" s="4">
        <v>10780</v>
      </c>
      <c r="BY69" s="4">
        <v>81443</v>
      </c>
      <c r="BZ69" s="4">
        <v>7170</v>
      </c>
      <c r="CA69" s="4">
        <v>5154</v>
      </c>
      <c r="CB69" s="4">
        <v>11270</v>
      </c>
      <c r="CC69" s="4">
        <v>110027</v>
      </c>
      <c r="CD69" s="4">
        <v>11370</v>
      </c>
      <c r="CE69" s="4">
        <v>110443</v>
      </c>
      <c r="CF69" s="4">
        <v>9600</v>
      </c>
      <c r="CG69" s="4">
        <v>100127</v>
      </c>
      <c r="CH69" s="4">
        <v>170</v>
      </c>
      <c r="CI69" s="4">
        <v>1111</v>
      </c>
      <c r="CJ69" s="4">
        <v>650</v>
      </c>
      <c r="CK69" s="4">
        <v>726</v>
      </c>
      <c r="CL69" s="4">
        <v>410</v>
      </c>
      <c r="CM69" s="4">
        <v>395</v>
      </c>
      <c r="CN69" s="4">
        <v>340</v>
      </c>
      <c r="CO69" s="4">
        <v>1355</v>
      </c>
      <c r="CP69" s="4">
        <v>9530</v>
      </c>
      <c r="CQ69" s="4">
        <v>52836</v>
      </c>
      <c r="CR69" s="4">
        <v>350</v>
      </c>
      <c r="CS69" s="4">
        <v>5519</v>
      </c>
      <c r="CT69" s="4">
        <v>15220</v>
      </c>
      <c r="CU69" s="4">
        <v>66246</v>
      </c>
      <c r="CV69" s="4">
        <v>58750</v>
      </c>
      <c r="CW69" s="4">
        <v>6633649</v>
      </c>
      <c r="CX69" s="4">
        <v>58680</v>
      </c>
      <c r="CY69" s="4">
        <v>1010422</v>
      </c>
      <c r="CZ69" s="4">
        <v>50</v>
      </c>
      <c r="DA69" s="4">
        <v>259</v>
      </c>
      <c r="DB69" s="4">
        <v>100</v>
      </c>
      <c r="DC69" s="4">
        <v>439</v>
      </c>
      <c r="DD69" s="4">
        <v>31640</v>
      </c>
      <c r="DE69" s="4">
        <v>81395</v>
      </c>
      <c r="DF69" s="4">
        <v>7980</v>
      </c>
      <c r="DG69" s="4">
        <v>1704</v>
      </c>
      <c r="DH69" s="4">
        <v>4370</v>
      </c>
      <c r="DI69" s="4">
        <v>2540</v>
      </c>
      <c r="DJ69" s="4">
        <v>4160</v>
      </c>
      <c r="DK69" s="4">
        <v>6175</v>
      </c>
      <c r="DL69" s="4">
        <v>0</v>
      </c>
      <c r="DM69" s="4">
        <v>0</v>
      </c>
      <c r="DN69" s="4">
        <v>24250</v>
      </c>
      <c r="DO69" s="4">
        <v>67176</v>
      </c>
      <c r="DP69" s="4">
        <v>2020</v>
      </c>
      <c r="DQ69" s="4">
        <v>2327</v>
      </c>
      <c r="DR69" s="4">
        <v>8900</v>
      </c>
      <c r="DS69" s="4">
        <v>50163</v>
      </c>
      <c r="DT69" s="4">
        <v>40</v>
      </c>
      <c r="DU69" s="4">
        <v>356</v>
      </c>
      <c r="DV69" s="4">
        <v>120</v>
      </c>
      <c r="DW69" s="4">
        <v>754</v>
      </c>
      <c r="DX69" s="4">
        <v>58440</v>
      </c>
      <c r="DY69" s="4">
        <v>1068709</v>
      </c>
      <c r="DZ69" s="4">
        <v>0</v>
      </c>
      <c r="EA69" s="4">
        <v>0</v>
      </c>
      <c r="EB69" s="4">
        <v>0</v>
      </c>
      <c r="EC69" s="4">
        <v>0</v>
      </c>
      <c r="ED69" s="4">
        <v>120</v>
      </c>
      <c r="EE69" s="4">
        <v>288</v>
      </c>
      <c r="EF69" s="4">
        <v>3650</v>
      </c>
      <c r="EG69" s="4">
        <v>3602</v>
      </c>
      <c r="EH69" s="22">
        <v>0</v>
      </c>
      <c r="EI69" s="22">
        <v>0</v>
      </c>
      <c r="EJ69" s="4">
        <v>250</v>
      </c>
      <c r="EK69" s="4">
        <v>747</v>
      </c>
      <c r="EL69" s="4">
        <v>11280</v>
      </c>
      <c r="EM69" s="4">
        <v>16300</v>
      </c>
      <c r="EN69" s="4">
        <v>47050</v>
      </c>
      <c r="EO69" s="4">
        <v>106593</v>
      </c>
      <c r="EP69" s="4">
        <v>40070</v>
      </c>
      <c r="EQ69" s="4">
        <v>54785</v>
      </c>
      <c r="ER69" s="4">
        <v>58500</v>
      </c>
      <c r="ES69" s="4">
        <v>929027</v>
      </c>
      <c r="ET69" s="4">
        <v>58570</v>
      </c>
      <c r="EU69" s="4">
        <v>982913</v>
      </c>
      <c r="EV69" s="4">
        <v>880</v>
      </c>
      <c r="EW69" s="4">
        <v>227</v>
      </c>
      <c r="EX69" s="4">
        <v>300</v>
      </c>
      <c r="EY69" s="4">
        <v>93</v>
      </c>
      <c r="EZ69" s="4">
        <v>20650</v>
      </c>
      <c r="FA69" s="4">
        <v>85760</v>
      </c>
      <c r="FB69" s="4">
        <v>38060</v>
      </c>
      <c r="FC69" s="4">
        <v>170998</v>
      </c>
      <c r="FD69" s="4">
        <v>35480</v>
      </c>
      <c r="FE69" s="4">
        <v>148900</v>
      </c>
      <c r="FF69" s="4">
        <v>3640</v>
      </c>
      <c r="FG69" s="20">
        <v>22098</v>
      </c>
    </row>
    <row r="70" spans="1:164" x14ac:dyDescent="0.2">
      <c r="A70" s="3">
        <v>5</v>
      </c>
      <c r="B70" s="4" t="s">
        <v>14</v>
      </c>
      <c r="C70" s="4">
        <v>22430</v>
      </c>
      <c r="D70" s="4">
        <v>2190</v>
      </c>
      <c r="E70" s="4">
        <v>19410</v>
      </c>
      <c r="F70" s="4">
        <v>620</v>
      </c>
      <c r="G70" s="4">
        <v>21150</v>
      </c>
      <c r="H70" s="4">
        <v>300</v>
      </c>
      <c r="I70" s="4">
        <v>14700</v>
      </c>
      <c r="J70" s="4">
        <v>7650</v>
      </c>
      <c r="K70" s="4">
        <v>410</v>
      </c>
      <c r="L70" s="4">
        <v>63570</v>
      </c>
      <c r="M70" s="22">
        <v>0</v>
      </c>
      <c r="N70" s="22">
        <v>0</v>
      </c>
      <c r="O70" s="22">
        <v>0</v>
      </c>
      <c r="P70" s="4">
        <v>0</v>
      </c>
      <c r="Q70" s="4">
        <v>360</v>
      </c>
      <c r="R70" s="4">
        <v>7500</v>
      </c>
      <c r="S70" s="4">
        <v>6400690</v>
      </c>
      <c r="T70" s="4">
        <v>22430</v>
      </c>
      <c r="U70" s="4">
        <v>6517983</v>
      </c>
      <c r="V70" s="4">
        <v>20180</v>
      </c>
      <c r="W70" s="4">
        <v>4635309</v>
      </c>
      <c r="X70" s="4">
        <v>16260</v>
      </c>
      <c r="Y70" s="4">
        <v>46279</v>
      </c>
      <c r="Z70" s="4">
        <v>14340</v>
      </c>
      <c r="AA70" s="4">
        <v>176697</v>
      </c>
      <c r="AB70" s="4">
        <v>13840</v>
      </c>
      <c r="AC70" s="4">
        <v>141969</v>
      </c>
      <c r="AD70" s="4">
        <v>250</v>
      </c>
      <c r="AE70" s="4">
        <v>408</v>
      </c>
      <c r="AF70" s="4">
        <v>5290</v>
      </c>
      <c r="AG70" s="4">
        <v>312301</v>
      </c>
      <c r="AH70" s="4">
        <v>13050</v>
      </c>
      <c r="AI70" s="4">
        <v>340405</v>
      </c>
      <c r="AJ70" s="4">
        <v>3330</v>
      </c>
      <c r="AK70" s="4">
        <v>168916</v>
      </c>
      <c r="AL70" s="4">
        <v>5820</v>
      </c>
      <c r="AM70" s="4">
        <v>308957</v>
      </c>
      <c r="AN70" s="4">
        <v>91</v>
      </c>
      <c r="AO70" s="4">
        <v>2870</v>
      </c>
      <c r="AP70" s="4">
        <v>38527</v>
      </c>
      <c r="AQ70" s="4">
        <v>4010</v>
      </c>
      <c r="AR70" s="4">
        <v>124411</v>
      </c>
      <c r="AS70" s="4">
        <v>4140</v>
      </c>
      <c r="AT70" s="4">
        <v>302974</v>
      </c>
      <c r="AU70" s="4">
        <v>14870</v>
      </c>
      <c r="AV70" s="4">
        <v>117293</v>
      </c>
      <c r="AW70" s="4">
        <v>1550</v>
      </c>
      <c r="AX70" s="4">
        <v>429</v>
      </c>
      <c r="AY70" s="4">
        <v>1440</v>
      </c>
      <c r="AZ70" s="4">
        <v>44121</v>
      </c>
      <c r="BA70" s="4">
        <v>1690</v>
      </c>
      <c r="BB70" s="4">
        <v>23378</v>
      </c>
      <c r="BC70" s="4">
        <v>330</v>
      </c>
      <c r="BD70" s="4">
        <v>3216</v>
      </c>
      <c r="BE70" s="4">
        <v>0</v>
      </c>
      <c r="BF70" s="4">
        <v>0</v>
      </c>
      <c r="BG70" s="5">
        <v>11220</v>
      </c>
      <c r="BH70" s="5">
        <v>3135</v>
      </c>
      <c r="BI70" s="4">
        <v>15180</v>
      </c>
      <c r="BJ70" s="4">
        <v>370520</v>
      </c>
      <c r="BK70" s="4">
        <v>15180</v>
      </c>
      <c r="BL70" s="4">
        <v>363184</v>
      </c>
      <c r="BM70" s="4">
        <v>3470</v>
      </c>
      <c r="BN70" s="4">
        <v>7336</v>
      </c>
      <c r="BO70" s="4">
        <v>7250</v>
      </c>
      <c r="BP70" s="4">
        <v>258601</v>
      </c>
      <c r="BQ70" s="4">
        <v>2166539</v>
      </c>
      <c r="BR70" s="4">
        <v>440</v>
      </c>
      <c r="BS70" s="4">
        <v>17746</v>
      </c>
      <c r="BT70" s="4">
        <v>6800</v>
      </c>
      <c r="BU70" s="4">
        <v>127023</v>
      </c>
      <c r="BV70" s="4">
        <v>440</v>
      </c>
      <c r="BW70" s="4">
        <v>848</v>
      </c>
      <c r="BX70" s="4">
        <v>6880</v>
      </c>
      <c r="BY70" s="4">
        <v>76277</v>
      </c>
      <c r="BZ70" s="4">
        <v>4510</v>
      </c>
      <c r="CA70" s="4">
        <v>4577</v>
      </c>
      <c r="CB70" s="4">
        <v>7200</v>
      </c>
      <c r="CC70" s="4">
        <v>71732</v>
      </c>
      <c r="CD70" s="4">
        <v>7240</v>
      </c>
      <c r="CE70" s="4">
        <v>72800</v>
      </c>
      <c r="CF70" s="4">
        <v>6390</v>
      </c>
      <c r="CG70" s="4">
        <v>95628</v>
      </c>
      <c r="CH70" s="4">
        <v>100</v>
      </c>
      <c r="CI70" s="4">
        <v>971</v>
      </c>
      <c r="CJ70" s="4">
        <v>540</v>
      </c>
      <c r="CK70" s="4">
        <v>389</v>
      </c>
      <c r="CL70" s="4">
        <v>0</v>
      </c>
      <c r="CM70" s="4">
        <v>0</v>
      </c>
      <c r="CN70" s="4">
        <v>470</v>
      </c>
      <c r="CO70" s="4">
        <v>3025</v>
      </c>
      <c r="CP70" s="4">
        <v>6570</v>
      </c>
      <c r="CQ70" s="4">
        <v>59887</v>
      </c>
      <c r="CR70" s="4">
        <v>280</v>
      </c>
      <c r="CS70" s="4">
        <v>8076</v>
      </c>
      <c r="CT70" s="4">
        <v>9270</v>
      </c>
      <c r="CU70" s="4">
        <v>86499</v>
      </c>
      <c r="CV70" s="4">
        <v>22430</v>
      </c>
      <c r="CW70" s="4">
        <v>5684858</v>
      </c>
      <c r="CX70" s="4">
        <v>22420</v>
      </c>
      <c r="CY70" s="4">
        <v>1114235</v>
      </c>
      <c r="CZ70" s="4">
        <v>50</v>
      </c>
      <c r="DA70" s="4">
        <v>697</v>
      </c>
      <c r="DB70" s="22">
        <v>0</v>
      </c>
      <c r="DC70" s="22">
        <v>0</v>
      </c>
      <c r="DD70" s="4">
        <v>14870</v>
      </c>
      <c r="DE70" s="4">
        <v>39279</v>
      </c>
      <c r="DF70" s="4">
        <v>6020</v>
      </c>
      <c r="DG70" s="4">
        <v>3967</v>
      </c>
      <c r="DH70" s="4">
        <v>2030</v>
      </c>
      <c r="DI70" s="4">
        <v>1087</v>
      </c>
      <c r="DJ70" s="4">
        <v>0</v>
      </c>
      <c r="DK70" s="4">
        <v>0</v>
      </c>
      <c r="DL70" s="4">
        <v>0</v>
      </c>
      <c r="DM70" s="4">
        <v>0</v>
      </c>
      <c r="DN70" s="4">
        <v>10470</v>
      </c>
      <c r="DO70" s="4">
        <v>30220</v>
      </c>
      <c r="DP70" s="4">
        <v>830</v>
      </c>
      <c r="DQ70" s="4">
        <v>1313</v>
      </c>
      <c r="DR70" s="4">
        <v>4650</v>
      </c>
      <c r="DS70" s="4">
        <v>44865</v>
      </c>
      <c r="DT70" s="4">
        <v>0</v>
      </c>
      <c r="DU70" s="4">
        <v>0</v>
      </c>
      <c r="DV70" s="22">
        <v>0</v>
      </c>
      <c r="DW70" s="22">
        <v>0</v>
      </c>
      <c r="DX70" s="4">
        <v>22280</v>
      </c>
      <c r="DY70" s="4">
        <v>1117183</v>
      </c>
      <c r="DZ70" s="4">
        <v>0</v>
      </c>
      <c r="EA70" s="4">
        <v>0</v>
      </c>
      <c r="EB70" s="4">
        <v>0</v>
      </c>
      <c r="EC70" s="4">
        <v>0</v>
      </c>
      <c r="ED70" s="22">
        <v>0</v>
      </c>
      <c r="EE70" s="22">
        <v>0</v>
      </c>
      <c r="EF70" s="4">
        <v>0</v>
      </c>
      <c r="EG70" s="4">
        <v>0</v>
      </c>
      <c r="EH70" s="4">
        <v>0</v>
      </c>
      <c r="EI70" s="4">
        <v>0</v>
      </c>
      <c r="EJ70" s="4">
        <v>110</v>
      </c>
      <c r="EK70" s="4">
        <v>462</v>
      </c>
      <c r="EL70" s="4">
        <v>250</v>
      </c>
      <c r="EM70" s="4">
        <v>108</v>
      </c>
      <c r="EN70" s="4">
        <v>6330</v>
      </c>
      <c r="EO70" s="4">
        <v>9593</v>
      </c>
      <c r="EP70" s="4">
        <v>3110</v>
      </c>
      <c r="EQ70" s="4">
        <v>3116</v>
      </c>
      <c r="ER70" s="4">
        <v>22410</v>
      </c>
      <c r="ES70" s="4">
        <v>1074956</v>
      </c>
      <c r="ET70" s="4">
        <v>22430</v>
      </c>
      <c r="EU70" s="4">
        <v>1142026</v>
      </c>
      <c r="EV70" s="4">
        <v>11110</v>
      </c>
      <c r="EW70" s="4">
        <v>8762</v>
      </c>
      <c r="EX70" s="4">
        <v>10940</v>
      </c>
      <c r="EY70" s="4">
        <v>10643</v>
      </c>
      <c r="EZ70" s="4">
        <v>11940</v>
      </c>
      <c r="FA70" s="4">
        <v>123641</v>
      </c>
      <c r="FB70" s="4">
        <v>10430</v>
      </c>
      <c r="FC70" s="4">
        <v>97977</v>
      </c>
      <c r="FD70" s="4">
        <v>8380</v>
      </c>
      <c r="FE70" s="4">
        <v>62865</v>
      </c>
      <c r="FF70" s="4">
        <v>2500</v>
      </c>
      <c r="FG70" s="20">
        <v>35112</v>
      </c>
    </row>
    <row r="71" spans="1:164" x14ac:dyDescent="0.2">
      <c r="A71" s="7">
        <v>5</v>
      </c>
      <c r="B71" s="8" t="s">
        <v>15</v>
      </c>
      <c r="C71" s="8">
        <v>4680</v>
      </c>
      <c r="D71" s="8">
        <v>400</v>
      </c>
      <c r="E71" s="8">
        <v>4100</v>
      </c>
      <c r="F71" s="8">
        <v>140</v>
      </c>
      <c r="G71" s="8">
        <v>4450</v>
      </c>
      <c r="H71" s="8">
        <v>60</v>
      </c>
      <c r="I71" s="8">
        <v>3890</v>
      </c>
      <c r="J71" s="8">
        <v>790</v>
      </c>
      <c r="K71" s="8">
        <v>110</v>
      </c>
      <c r="L71" s="8">
        <v>13590</v>
      </c>
      <c r="M71" s="8">
        <v>0</v>
      </c>
      <c r="N71" s="8">
        <v>0</v>
      </c>
      <c r="O71" s="8">
        <v>0</v>
      </c>
      <c r="P71" s="8">
        <v>0</v>
      </c>
      <c r="Q71" s="23">
        <v>0</v>
      </c>
      <c r="R71" s="8">
        <v>1740</v>
      </c>
      <c r="S71" s="8">
        <v>6379642</v>
      </c>
      <c r="T71" s="8">
        <v>4680</v>
      </c>
      <c r="U71" s="8">
        <v>6464247</v>
      </c>
      <c r="V71" s="8">
        <v>4080</v>
      </c>
      <c r="W71" s="8">
        <v>3009070</v>
      </c>
      <c r="X71" s="8">
        <v>4300</v>
      </c>
      <c r="Y71" s="8">
        <v>107223</v>
      </c>
      <c r="Z71" s="8">
        <v>4000</v>
      </c>
      <c r="AA71" s="8">
        <v>255422</v>
      </c>
      <c r="AB71" s="8">
        <v>3910</v>
      </c>
      <c r="AC71" s="8">
        <v>211336</v>
      </c>
      <c r="AD71" s="8">
        <v>40</v>
      </c>
      <c r="AE71" s="8">
        <v>185</v>
      </c>
      <c r="AF71" s="8">
        <v>1310</v>
      </c>
      <c r="AG71" s="8">
        <v>226228</v>
      </c>
      <c r="AH71" s="8">
        <v>3980</v>
      </c>
      <c r="AI71" s="8">
        <v>1375634</v>
      </c>
      <c r="AJ71" s="8">
        <v>570</v>
      </c>
      <c r="AK71" s="8">
        <v>57027</v>
      </c>
      <c r="AL71" s="8">
        <v>880</v>
      </c>
      <c r="AM71" s="8">
        <v>53964</v>
      </c>
      <c r="AN71" s="8">
        <v>31</v>
      </c>
      <c r="AO71" s="8">
        <v>270</v>
      </c>
      <c r="AP71" s="8">
        <v>3520</v>
      </c>
      <c r="AQ71" s="8">
        <v>730</v>
      </c>
      <c r="AR71" s="8">
        <v>24647</v>
      </c>
      <c r="AS71" s="8">
        <v>2170</v>
      </c>
      <c r="AT71" s="8">
        <v>1222875</v>
      </c>
      <c r="AU71" s="8">
        <v>3040</v>
      </c>
      <c r="AV71" s="8">
        <v>84605</v>
      </c>
      <c r="AW71" s="8">
        <v>90</v>
      </c>
      <c r="AX71" s="8">
        <v>23</v>
      </c>
      <c r="AY71" s="8">
        <v>700</v>
      </c>
      <c r="AZ71" s="8">
        <v>35823</v>
      </c>
      <c r="BA71" s="8">
        <v>820</v>
      </c>
      <c r="BB71" s="8">
        <v>16104</v>
      </c>
      <c r="BC71" s="8">
        <v>70</v>
      </c>
      <c r="BD71" s="8">
        <v>789</v>
      </c>
      <c r="BE71" s="8">
        <v>0</v>
      </c>
      <c r="BF71" s="8">
        <v>0</v>
      </c>
      <c r="BG71" s="24">
        <v>1650</v>
      </c>
      <c r="BH71" s="8">
        <v>472</v>
      </c>
      <c r="BI71" s="8">
        <v>2100</v>
      </c>
      <c r="BJ71" s="8">
        <v>51180</v>
      </c>
      <c r="BK71" s="8">
        <v>2100</v>
      </c>
      <c r="BL71" s="8">
        <v>50045</v>
      </c>
      <c r="BM71" s="8">
        <v>540</v>
      </c>
      <c r="BN71" s="8">
        <v>1135</v>
      </c>
      <c r="BO71" s="8">
        <v>2580</v>
      </c>
      <c r="BP71" s="8">
        <v>279817</v>
      </c>
      <c r="BQ71" s="8">
        <v>4293723</v>
      </c>
      <c r="BR71" s="8">
        <v>30</v>
      </c>
      <c r="BS71" s="8">
        <v>2169</v>
      </c>
      <c r="BT71" s="8">
        <v>2440</v>
      </c>
      <c r="BU71" s="8">
        <v>263762</v>
      </c>
      <c r="BV71" s="8">
        <v>130</v>
      </c>
      <c r="BW71" s="8">
        <v>327</v>
      </c>
      <c r="BX71" s="8">
        <v>2430</v>
      </c>
      <c r="BY71" s="8">
        <v>49086</v>
      </c>
      <c r="BZ71" s="8">
        <v>1480</v>
      </c>
      <c r="CA71" s="8">
        <v>2213</v>
      </c>
      <c r="CB71" s="8">
        <v>2580</v>
      </c>
      <c r="CC71" s="8">
        <v>25702</v>
      </c>
      <c r="CD71" s="8">
        <v>2580</v>
      </c>
      <c r="CE71" s="8">
        <v>26794</v>
      </c>
      <c r="CF71" s="8">
        <v>2070</v>
      </c>
      <c r="CG71" s="8">
        <v>38047</v>
      </c>
      <c r="CH71" s="8">
        <v>70</v>
      </c>
      <c r="CI71" s="8">
        <v>1214</v>
      </c>
      <c r="CJ71" s="8">
        <v>160</v>
      </c>
      <c r="CK71" s="8">
        <v>122</v>
      </c>
      <c r="CL71" s="8">
        <v>0</v>
      </c>
      <c r="CM71" s="8">
        <v>0</v>
      </c>
      <c r="CN71" s="8">
        <v>550</v>
      </c>
      <c r="CO71" s="8">
        <v>20540</v>
      </c>
      <c r="CP71" s="8">
        <v>2450</v>
      </c>
      <c r="CQ71" s="8">
        <v>154635</v>
      </c>
      <c r="CR71" s="8">
        <v>210</v>
      </c>
      <c r="CS71" s="8">
        <v>5347</v>
      </c>
      <c r="CT71" s="8">
        <v>2890</v>
      </c>
      <c r="CU71" s="8">
        <v>151051</v>
      </c>
      <c r="CV71" s="8">
        <v>4680</v>
      </c>
      <c r="CW71" s="8">
        <v>5897588</v>
      </c>
      <c r="CX71" s="8">
        <v>4680</v>
      </c>
      <c r="CY71" s="8">
        <v>1677799</v>
      </c>
      <c r="CZ71" s="8">
        <v>190</v>
      </c>
      <c r="DA71" s="8">
        <v>3141</v>
      </c>
      <c r="DB71" s="8">
        <v>0</v>
      </c>
      <c r="DC71" s="8">
        <v>0</v>
      </c>
      <c r="DD71" s="8">
        <v>2800</v>
      </c>
      <c r="DE71" s="8">
        <v>35880</v>
      </c>
      <c r="DF71" s="8">
        <v>2470</v>
      </c>
      <c r="DG71" s="8">
        <v>28426</v>
      </c>
      <c r="DH71" s="8">
        <v>260</v>
      </c>
      <c r="DI71" s="8">
        <v>140</v>
      </c>
      <c r="DJ71" s="8">
        <v>0</v>
      </c>
      <c r="DK71" s="8">
        <v>0</v>
      </c>
      <c r="DL71" s="8">
        <v>0</v>
      </c>
      <c r="DM71" s="8">
        <v>0</v>
      </c>
      <c r="DN71" s="8">
        <v>30</v>
      </c>
      <c r="DO71" s="8">
        <v>35</v>
      </c>
      <c r="DP71" s="8">
        <v>140</v>
      </c>
      <c r="DQ71" s="8">
        <v>483</v>
      </c>
      <c r="DR71" s="8">
        <v>1560</v>
      </c>
      <c r="DS71" s="8">
        <v>30944</v>
      </c>
      <c r="DT71" s="8">
        <v>0</v>
      </c>
      <c r="DU71" s="8">
        <v>0</v>
      </c>
      <c r="DV71" s="8">
        <v>0</v>
      </c>
      <c r="DW71" s="8">
        <v>0</v>
      </c>
      <c r="DX71" s="8">
        <v>4650</v>
      </c>
      <c r="DY71" s="8">
        <v>1689947</v>
      </c>
      <c r="DZ71" s="8">
        <v>0</v>
      </c>
      <c r="EA71" s="8">
        <v>0</v>
      </c>
      <c r="EB71" s="8">
        <v>0</v>
      </c>
      <c r="EC71" s="8">
        <v>0</v>
      </c>
      <c r="ED71" s="8">
        <v>0</v>
      </c>
      <c r="EE71" s="8">
        <v>0</v>
      </c>
      <c r="EF71" s="8">
        <v>0</v>
      </c>
      <c r="EG71" s="8">
        <v>0</v>
      </c>
      <c r="EH71" s="8">
        <v>0</v>
      </c>
      <c r="EI71" s="8">
        <v>0</v>
      </c>
      <c r="EJ71" s="23">
        <v>0</v>
      </c>
      <c r="EK71" s="23">
        <v>0</v>
      </c>
      <c r="EL71" s="8">
        <v>0</v>
      </c>
      <c r="EM71" s="8">
        <v>0</v>
      </c>
      <c r="EN71" s="8">
        <v>270</v>
      </c>
      <c r="EO71" s="8">
        <v>489</v>
      </c>
      <c r="EP71" s="8">
        <v>170</v>
      </c>
      <c r="EQ71" s="8">
        <v>191</v>
      </c>
      <c r="ER71" s="8">
        <v>4680</v>
      </c>
      <c r="ES71" s="8">
        <v>1641918</v>
      </c>
      <c r="ET71" s="8">
        <v>4680</v>
      </c>
      <c r="EU71" s="8">
        <v>1750394</v>
      </c>
      <c r="EV71" s="8">
        <v>3750</v>
      </c>
      <c r="EW71" s="8">
        <v>23320</v>
      </c>
      <c r="EX71" s="8">
        <v>4180</v>
      </c>
      <c r="EY71" s="8">
        <v>50572</v>
      </c>
      <c r="EZ71" s="8">
        <v>2660</v>
      </c>
      <c r="FA71" s="8">
        <v>201330</v>
      </c>
      <c r="FB71" s="8">
        <v>1990</v>
      </c>
      <c r="FC71" s="8">
        <v>139917</v>
      </c>
      <c r="FD71" s="8">
        <v>930</v>
      </c>
      <c r="FE71" s="8">
        <v>28596</v>
      </c>
      <c r="FF71" s="8">
        <v>1200</v>
      </c>
      <c r="FG71" s="25">
        <v>111322</v>
      </c>
    </row>
    <row r="72" spans="1:164" s="12" customFormat="1" ht="54.75" customHeight="1" x14ac:dyDescent="0.2">
      <c r="A72" s="44" t="s">
        <v>73</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row>
    <row r="73" spans="1:164" s="12" customFormat="1" ht="40.5" customHeight="1" x14ac:dyDescent="0.2">
      <c r="A73" s="42" t="s">
        <v>74</v>
      </c>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row>
    <row r="74" spans="1:164" s="12" customFormat="1" ht="38.25" customHeight="1" x14ac:dyDescent="0.2">
      <c r="A74" s="42" t="s">
        <v>99</v>
      </c>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42"/>
      <c r="FF74" s="42"/>
      <c r="FG74" s="42"/>
      <c r="FH74" s="18"/>
    </row>
    <row r="75" spans="1:164" s="12" customFormat="1" ht="61.5" customHeight="1" x14ac:dyDescent="0.2">
      <c r="A75" s="42" t="s">
        <v>100</v>
      </c>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2"/>
      <c r="FG75" s="42"/>
    </row>
    <row r="76" spans="1:164" s="12" customFormat="1" ht="62.25" customHeight="1" x14ac:dyDescent="0.2">
      <c r="A76" s="42" t="s">
        <v>101</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row>
    <row r="77" spans="1:164" s="12" customFormat="1" ht="26.25" customHeight="1" x14ac:dyDescent="0.2">
      <c r="A77" s="42" t="s">
        <v>102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row>
    <row r="78" spans="1:164" s="12" customFormat="1" ht="13.5" customHeight="1" x14ac:dyDescent="0.2">
      <c r="A78" s="42" t="s">
        <v>103</v>
      </c>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row>
    <row r="79" spans="1:164" s="12" customFormat="1" ht="13.5" customHeight="1" x14ac:dyDescent="0.2">
      <c r="A79" s="42" t="s">
        <v>104</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row>
    <row r="80" spans="1:164" s="12" customFormat="1" ht="48" customHeight="1" x14ac:dyDescent="0.2">
      <c r="A80" s="42" t="s">
        <v>105</v>
      </c>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2"/>
      <c r="DV80" s="42"/>
      <c r="DW80" s="42"/>
      <c r="DX80" s="42"/>
      <c r="DY80" s="42"/>
      <c r="DZ80" s="42"/>
      <c r="EA80" s="42"/>
      <c r="EB80" s="42"/>
      <c r="EC80" s="42"/>
      <c r="ED80" s="42"/>
      <c r="EE80" s="42"/>
      <c r="EF80" s="42"/>
      <c r="EG80" s="42"/>
      <c r="EH80" s="42"/>
      <c r="EI80" s="42"/>
      <c r="EJ80" s="42"/>
      <c r="EK80" s="42"/>
      <c r="EL80" s="42"/>
      <c r="EM80" s="42"/>
      <c r="EN80" s="42"/>
      <c r="EO80" s="42"/>
      <c r="EP80" s="42"/>
      <c r="EQ80" s="42"/>
      <c r="ER80" s="42"/>
      <c r="ES80" s="42"/>
      <c r="ET80" s="42"/>
      <c r="EU80" s="42"/>
      <c r="EV80" s="42"/>
      <c r="EW80" s="42"/>
      <c r="EX80" s="42"/>
      <c r="EY80" s="42"/>
      <c r="EZ80" s="42"/>
      <c r="FA80" s="42"/>
      <c r="FB80" s="42"/>
      <c r="FC80" s="42"/>
      <c r="FD80" s="42"/>
      <c r="FE80" s="42"/>
      <c r="FF80" s="42"/>
      <c r="FG80" s="42"/>
    </row>
    <row r="81" spans="1:163" s="12" customFormat="1" ht="35.25" customHeight="1" x14ac:dyDescent="0.2">
      <c r="A81" s="42" t="s">
        <v>106</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c r="EI81" s="42"/>
      <c r="EJ81" s="42"/>
      <c r="EK81" s="42"/>
      <c r="EL81" s="42"/>
      <c r="EM81" s="42"/>
      <c r="EN81" s="42"/>
      <c r="EO81" s="42"/>
      <c r="EP81" s="42"/>
      <c r="EQ81" s="42"/>
      <c r="ER81" s="42"/>
      <c r="ES81" s="42"/>
      <c r="ET81" s="42"/>
      <c r="EU81" s="42"/>
      <c r="EV81" s="42"/>
      <c r="EW81" s="42"/>
      <c r="EX81" s="42"/>
      <c r="EY81" s="42"/>
      <c r="EZ81" s="42"/>
      <c r="FA81" s="42"/>
      <c r="FB81" s="42"/>
      <c r="FC81" s="42"/>
      <c r="FD81" s="42"/>
      <c r="FE81" s="42"/>
      <c r="FF81" s="42"/>
      <c r="FG81" s="42"/>
    </row>
    <row r="82" spans="1:163" s="12" customFormat="1" ht="48" customHeight="1" x14ac:dyDescent="0.2">
      <c r="A82" s="42" t="s">
        <v>107</v>
      </c>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c r="EJ82" s="42"/>
      <c r="EK82" s="42"/>
      <c r="EL82" s="42"/>
      <c r="EM82" s="42"/>
      <c r="EN82" s="42"/>
      <c r="EO82" s="42"/>
      <c r="EP82" s="42"/>
      <c r="EQ82" s="42"/>
      <c r="ER82" s="42"/>
      <c r="ES82" s="42"/>
      <c r="ET82" s="42"/>
      <c r="EU82" s="42"/>
      <c r="EV82" s="42"/>
      <c r="EW82" s="42"/>
      <c r="EX82" s="42"/>
      <c r="EY82" s="42"/>
      <c r="EZ82" s="42"/>
      <c r="FA82" s="42"/>
      <c r="FB82" s="42"/>
      <c r="FC82" s="42"/>
      <c r="FD82" s="42"/>
      <c r="FE82" s="42"/>
      <c r="FF82" s="42"/>
      <c r="FG82" s="42"/>
    </row>
    <row r="83" spans="1:163" s="12" customFormat="1" ht="81.75" customHeight="1" x14ac:dyDescent="0.2">
      <c r="A83" s="42" t="s">
        <v>122</v>
      </c>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row>
    <row r="84" spans="1:163" s="12" customFormat="1" ht="60.75" customHeight="1" x14ac:dyDescent="0.2">
      <c r="A84" s="42" t="s">
        <v>108</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c r="EJ84" s="42"/>
      <c r="EK84" s="42"/>
      <c r="EL84" s="42"/>
      <c r="EM84" s="42"/>
      <c r="EN84" s="42"/>
      <c r="EO84" s="42"/>
      <c r="EP84" s="42"/>
      <c r="EQ84" s="42"/>
      <c r="ER84" s="42"/>
      <c r="ES84" s="42"/>
      <c r="ET84" s="42"/>
      <c r="EU84" s="42"/>
      <c r="EV84" s="42"/>
      <c r="EW84" s="42"/>
      <c r="EX84" s="42"/>
      <c r="EY84" s="42"/>
      <c r="EZ84" s="42"/>
      <c r="FA84" s="42"/>
      <c r="FB84" s="42"/>
      <c r="FC84" s="42"/>
      <c r="FD84" s="42"/>
      <c r="FE84" s="42"/>
      <c r="FF84" s="42"/>
      <c r="FG84" s="42"/>
    </row>
    <row r="85" spans="1:163" s="18" customFormat="1" ht="25.5" customHeight="1" x14ac:dyDescent="0.2">
      <c r="A85" s="47" t="s">
        <v>109</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row>
    <row r="86" spans="1:163" s="18" customFormat="1" ht="132" customHeight="1" x14ac:dyDescent="0.2">
      <c r="A86" s="47" t="s">
        <v>123</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row>
    <row r="87" spans="1:163" s="18" customFormat="1" ht="228.75" customHeight="1" x14ac:dyDescent="0.2">
      <c r="A87" s="47" t="s">
        <v>124</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row>
    <row r="88" spans="1:163" s="18" customFormat="1" ht="63" customHeight="1" x14ac:dyDescent="0.2">
      <c r="A88" s="47" t="s">
        <v>125</v>
      </c>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row>
    <row r="89" spans="1:163" s="49" customFormat="1" ht="36" customHeight="1" x14ac:dyDescent="0.2">
      <c r="A89" s="48" t="s">
        <v>126</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row>
    <row r="90" spans="1:163" s="18" customFormat="1" ht="185.25" customHeight="1" x14ac:dyDescent="0.2">
      <c r="A90" s="47" t="s">
        <v>127</v>
      </c>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row>
    <row r="91" spans="1:163" s="49" customFormat="1" ht="36" customHeight="1" x14ac:dyDescent="0.2">
      <c r="A91" s="48" t="s">
        <v>126</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c r="FF91" s="48"/>
      <c r="FG91" s="48"/>
    </row>
    <row r="92" spans="1:163" s="18" customFormat="1" ht="174.75" customHeight="1" x14ac:dyDescent="0.2">
      <c r="A92" s="47" t="s">
        <v>128</v>
      </c>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7"/>
      <c r="EV92" s="47"/>
      <c r="EW92" s="47"/>
      <c r="EX92" s="47"/>
      <c r="EY92" s="47"/>
      <c r="EZ92" s="47"/>
      <c r="FA92" s="47"/>
      <c r="FB92" s="47"/>
      <c r="FC92" s="47"/>
      <c r="FD92" s="47"/>
      <c r="FE92" s="47"/>
      <c r="FF92" s="47"/>
      <c r="FG92" s="47"/>
    </row>
    <row r="93" spans="1:163" s="49" customFormat="1" ht="36" customHeight="1" x14ac:dyDescent="0.2">
      <c r="A93" s="48" t="s">
        <v>126</v>
      </c>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8"/>
      <c r="EU93" s="48"/>
      <c r="EV93" s="48"/>
      <c r="EW93" s="48"/>
      <c r="EX93" s="48"/>
      <c r="EY93" s="48"/>
      <c r="EZ93" s="48"/>
      <c r="FA93" s="48"/>
      <c r="FB93" s="48"/>
      <c r="FC93" s="48"/>
      <c r="FD93" s="48"/>
      <c r="FE93" s="48"/>
      <c r="FF93" s="48"/>
      <c r="FG93" s="48"/>
    </row>
    <row r="94" spans="1:163" s="12" customFormat="1" ht="96" customHeight="1" x14ac:dyDescent="0.2">
      <c r="A94" s="47" t="s">
        <v>129</v>
      </c>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row>
    <row r="95" spans="1:163" s="19" customFormat="1" ht="38.25" customHeight="1" x14ac:dyDescent="0.2">
      <c r="A95" s="47" t="s">
        <v>130</v>
      </c>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row>
    <row r="96" spans="1:163" s="12" customFormat="1" ht="27" customHeight="1" x14ac:dyDescent="0.2">
      <c r="A96" s="47" t="s">
        <v>131</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row>
    <row r="97" spans="1:163" s="12" customFormat="1" ht="48.75" customHeight="1" x14ac:dyDescent="0.2">
      <c r="A97" s="47" t="s">
        <v>132</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row>
    <row r="98" spans="1:163" ht="116.25" customHeight="1" x14ac:dyDescent="0.2">
      <c r="A98" s="47" t="s">
        <v>133</v>
      </c>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row>
    <row r="99" spans="1:163" ht="70.5" customHeight="1" x14ac:dyDescent="0.2">
      <c r="A99" s="47" t="s">
        <v>110</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7"/>
      <c r="CH99" s="47"/>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row>
    <row r="100" spans="1:163" ht="14.25" customHeight="1" x14ac:dyDescent="0.2">
      <c r="A100" s="47" t="s">
        <v>75</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7"/>
      <c r="CH100" s="47"/>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row>
    <row r="101" spans="1:163" ht="26.25" customHeight="1" x14ac:dyDescent="0.2">
      <c r="A101" s="47" t="s">
        <v>134</v>
      </c>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47"/>
      <c r="CH101" s="47"/>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row>
  </sheetData>
  <mergeCells count="121">
    <mergeCell ref="A100:FG100"/>
    <mergeCell ref="A101:FG101"/>
    <mergeCell ref="A91:FG91"/>
    <mergeCell ref="A92:FG92"/>
    <mergeCell ref="A93:FG93"/>
    <mergeCell ref="A94:FG94"/>
    <mergeCell ref="A95:FG95"/>
    <mergeCell ref="A96:FG96"/>
    <mergeCell ref="A97:FG97"/>
    <mergeCell ref="A98:FG98"/>
    <mergeCell ref="A99:FG99"/>
    <mergeCell ref="I4:I5"/>
    <mergeCell ref="J4:J5"/>
    <mergeCell ref="K4:K5"/>
    <mergeCell ref="Q4:Q5"/>
    <mergeCell ref="R4:R5"/>
    <mergeCell ref="A72:EU72"/>
    <mergeCell ref="A73:EU73"/>
    <mergeCell ref="A74:FG74"/>
    <mergeCell ref="A75:FG75"/>
    <mergeCell ref="A76:FG76"/>
    <mergeCell ref="A77:FG77"/>
    <mergeCell ref="A78:FG78"/>
    <mergeCell ref="A79:FG79"/>
    <mergeCell ref="A80:FG80"/>
    <mergeCell ref="A81:FG81"/>
    <mergeCell ref="A82:FG82"/>
    <mergeCell ref="A83:FG83"/>
    <mergeCell ref="A84:FG84"/>
    <mergeCell ref="A85:FG85"/>
    <mergeCell ref="A86:FG86"/>
    <mergeCell ref="A87:FG87"/>
    <mergeCell ref="BK4:BL4"/>
    <mergeCell ref="BM4:BN4"/>
    <mergeCell ref="BO4:BQ4"/>
    <mergeCell ref="BR4:BS4"/>
    <mergeCell ref="BT4:BU4"/>
    <mergeCell ref="BV4:BW4"/>
    <mergeCell ref="BX4:BY4"/>
    <mergeCell ref="BZ4:CA4"/>
    <mergeCell ref="A88:FG88"/>
    <mergeCell ref="A89:FG89"/>
    <mergeCell ref="A90:FG90"/>
    <mergeCell ref="A1:ET1"/>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CP4:CQ4"/>
    <mergeCell ref="BE4:BF4"/>
    <mergeCell ref="BG4:BH4"/>
    <mergeCell ref="BI4:BJ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71">
    <cfRule type="cellIs" dxfId="0" priority="1" operator="notEqual">
      <formula>0</formula>
    </cfRule>
  </conditionalFormatting>
  <hyperlinks>
    <hyperlink ref="A89" r:id="rId1" xr:uid="{6B1D2E1A-8BB0-466A-9C88-CE6FEF582737}"/>
    <hyperlink ref="A91" r:id="rId2" xr:uid="{D21373F4-E2F5-4F5D-9244-58854C2BF230}"/>
    <hyperlink ref="A93" r:id="rId3" xr:uid="{B4278F8F-0FAB-4018-9038-A98F73865BEB}"/>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2022-12-14T02:52:35Z</dcterms:modified>
</cp:coreProperties>
</file>