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6AA96DDC-E795-48F2-A58E-DE656FA71A4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<sst xmlns="http://schemas.openxmlformats.org/spreadsheetml/2006/main" count="751" uniqueCount="181">
  <si>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</si>
  <si>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</si>
  <si>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</si>
  <si>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</si>
  <si>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</si>
  <si>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</si>
  <si>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</si>
  <si>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</si>
  <si>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</si>
  <si>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</si>
  <si>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</si>
  <si>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</si>
  <si>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</si>
  <si>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</si>
  <si>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</si>
  <si>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</si>
  <si>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</si>
  <si>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</si>
  <si>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</si>
  <si>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</si>
  <si>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</si>
  <si>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</si>
  <si>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</si>
  <si>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</si>
  <si>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</si>
  <si>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</si>
  <si>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</si>
  <si>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</si>
  <si>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</si>
  <si>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</si>
  <si>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</si>
  <si>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</si>
  <si>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</si>
  <si>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</si>
  <si>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</si>
  <si>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</si>
  <si>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</si>
  <si>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</si>
  <si>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</si>
  <si>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</si>
  <si>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</si>
  <si>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</si>
  <si>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</si>
  <si>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</si>
  <si>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</si>
  <si>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</si>
  <si>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</si>
  <si>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</si>
  <si>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</si>
  <si>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</si>
  <si>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</si>
  <si>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FIPS 
code [1]</t>
  </si>
  <si>
    <t>State</t>
  </si>
  <si>
    <t>Number of returns</t>
  </si>
  <si>
    <t>Number of single returns</t>
  </si>
  <si>
    <t>Number of joint returns</t>
  </si>
  <si>
    <t>Number of head of household returns</t>
  </si>
  <si>
    <t>Number of electronically filed returns</t>
  </si>
  <si>
    <t>Number of computer prepared paper returns</t>
  </si>
  <si>
    <t>Number with paid preparer's signature</t>
  </si>
  <si>
    <t>Number of returns with direct deposit</t>
  </si>
  <si>
    <t>Total income</t>
  </si>
  <si>
    <t>Salaries and wages in AGI</t>
  </si>
  <si>
    <t>Taxable interest</t>
  </si>
  <si>
    <t>Ordinary dividends</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</si>
  <si>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</si>
  <si>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</si>
  <si>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</si>
  <si>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</si>
  <si>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</si>
  <si>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</si>
  <si>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</si>
  <si>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</si>
  <si>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</si>
  <si>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</si>
  <si>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</si>
  <si>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</si>
  <si>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</si>
  <si>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</si>
  <si>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</si>
  <si>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</si>
  <si>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</si>
  <si>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</si>
  <si>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</si>
  <si>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</si>
  <si>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</si>
  <si>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</si>
  <si>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</si>
  <si>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</si>
  <si>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</si>
  <si>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</si>
  <si>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</si>
  <si>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</si>
  <si>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</si>
  <si>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</si>
  <si>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</si>
  <si>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</si>
  <si>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</si>
  <si>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</si>
  <si>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</si>
  <si>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</si>
  <si>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</si>
  <si>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</si>
  <si>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</si>
  <si>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</si>
  <si>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</si>
  <si>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</si>
  <si>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</si>
  <si>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</si>
  <si>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</si>
  <si>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</si>
  <si>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</si>
  <si>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[Money amounts are in thousands of dollars]</t>
  </si>
  <si>
    <t>UNITED STATES</t>
  </si>
  <si>
    <t>Congressional
district [2]</t>
  </si>
  <si>
    <t>** - Not shown to avoid disclosure of information 
about specific taxpayers.  However, the data are 
combined with data in an adjacent size class, 
as appropriate, and included in the appropriate totals.</t>
  </si>
  <si>
    <t>Detail may not add to totals because of rounding.</t>
  </si>
  <si>
    <t>https://www.census.gov/geo/reference/codes/cou.html</t>
  </si>
  <si>
    <t>[1] The State Federal Information Processing System (FIPS) 
Codes used for these statistics were derived from the 
U.S. Census Bureau.  A complete list of codes can be 
obtained from</t>
  </si>
  <si>
    <t xml:space="preserve">State and local income tax refunds
</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</si>
  <si>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</si>
  <si>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</si>
  <si>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</si>
  <si>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</si>
  <si>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</si>
  <si>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</si>
  <si>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</si>
  <si>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</si>
  <si>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[3]</t>
  </si>
  <si>
    <t>Number of 
individuals [4]</t>
  </si>
  <si>
    <t>Number of volunteer prepared returns [5]</t>
  </si>
  <si>
    <t>Number of refund anticipation check returns [6]</t>
  </si>
  <si>
    <t>Number of elderly returns [7]</t>
  </si>
  <si>
    <t>Adjusted gross income (AGI) [8]</t>
  </si>
  <si>
    <t>Qualified dividends [9]</t>
  </si>
  <si>
    <t>Unemployment compensation [10]</t>
  </si>
  <si>
    <t>Total tax credits [11]</t>
  </si>
  <si>
    <t>Earned income credit [12]</t>
  </si>
  <si>
    <t>Excess earned income credit 
(refundable) [13]</t>
  </si>
  <si>
    <t>US [17]</t>
  </si>
  <si>
    <t>[3] "Number," here, and elsewhere, represents number of returns,
unless otherwise specified. The number of returns have been
rounded to the nearest ten.</t>
  </si>
  <si>
    <t>[5]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</si>
  <si>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[6] These data do not distinguish between refund anticipation 
loans and refund advances.</t>
  </si>
  <si>
    <t>[7] Includes primary taxpayers 60 years of age or older.</t>
  </si>
  <si>
    <t>[8] Less deficit.</t>
  </si>
  <si>
    <t>[9] "Qualified dividends" are ordinary dividends received 
in tax years beginning after 2002 that meet certain 
conditions and receive preferential tax rates. 
The maximum qualified dividends tax rate is 20%.</t>
  </si>
  <si>
    <t>[10] Includes the Alaskan permanent fund, reported by 
residents of Alaska on Form 1040. This fund only applies 
to statistics in the totals, and the state of Alaska.</t>
  </si>
  <si>
    <t>[13] The refundable portion of the "earned income credit" 
equals "total income tax" minus the "earned income credit."  
If the result is negative, this amount is considered the 
refundable portion.  No other refundable credits were 
taken into account for this calculation.</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</si>
  <si>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</si>
  <si>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https://www.irs.gov/statistics/soi-tax-
stats-coronavirus-aid-relief-and-economic-security-act-cares-act-
statistics</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</si>
  <si>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</si>
  <si>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</si>
  <si>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</si>
  <si>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2022.</t>
  </si>
  <si>
    <t>Number of returns with virtual 
currency indicator</t>
  </si>
  <si>
    <t>Taxable individual retirement arrangements distributions</t>
  </si>
  <si>
    <t>Taxable pensions and annuities</t>
  </si>
  <si>
    <t>Charitable contributions 
if took standard deduction</t>
  </si>
  <si>
    <t>Qualified mortgage insurance premiums</t>
  </si>
  <si>
    <t>Qualified sick and family leave credit</t>
  </si>
  <si>
    <t>Number of volunteer prepared 
returns with
earned income credit</t>
  </si>
  <si>
    <t>Refundable education credit [14]</t>
  </si>
  <si>
    <t>Recovery rebate credit [15]</t>
  </si>
  <si>
    <t>Economic impact payment
first round [16, 17]</t>
  </si>
  <si>
    <t>Economic impact payment
second round [16, 18]</t>
  </si>
  <si>
    <t>Total tax liability [19]</t>
  </si>
  <si>
    <t>Tax due at time of filing [20]</t>
  </si>
  <si>
    <t>Overpayments refunded [21]</t>
  </si>
  <si>
    <t>Individual Income Tax Returns: 
Selected Income and Tax Items by State, 
and Congressional district, Tax Year 2020</t>
  </si>
  <si>
    <t>[2] Congressional districts were assigned by using a commercial data file 
to match the ZIP code on the individual income tax return to its resulting 
congressional district.</t>
  </si>
  <si>
    <t>[4]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</si>
  <si>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 xml:space="preserve">[11] "Total tax credits" represent the summation of taxpayer reported
credit items made up in the calculation of the total credits line of Form
1040. It does not include the "earned income credit" and "refundable
education credit," which are shown separately below in the table. </t>
  </si>
  <si>
    <t>[12]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</si>
  <si>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"refundable education credit" can partially or totally offset tax
liability as well as be totally refundable.</t>
  </si>
  <si>
    <t>[15]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</si>
  <si>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 xml:space="preserve">[16]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</si>
  <si>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[17]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</si>
  <si>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[18]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</si>
  <si>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[19]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</si>
  <si>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[20] Reflects payments to or withholdings made to 
"Total tax liability".  This is the amount the tax filer 
owes when the income tax return is filed.</t>
  </si>
  <si>
    <t xml:space="preserve">[21]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</si>
</sst>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8">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4"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8" fillId="0" borderId="27" xfId="0" applyNumberFormat="1"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164" fontId="19" fillId="0" borderId="21" xfId="0" applyNumberFormat="1" applyFont="1" applyBorder="1" applyAlignment="1">
      <alignment vertical="top" wrapText="1"/>
    </xf>
    <xf numFmtId="0" fontId="19" fillId="0" borderId="0" xfId="0" applyFont="1"/>
    <xf numFmtId="0" fontId="20" fillId="0" borderId="0" xfId="0" applyFont="1" applyBorder="1"/>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0" xfId="0" applyFont="1"/>
    <xf numFmtId="0" fontId="23" fillId="33" borderId="0" xfId="0" applyFont="1" applyFill="1" applyAlignment="1">
      <alignment horizontal="left" wrapText="1"/>
    </xf>
    <xf numFmtId="0" fontId="18" fillId="0" borderId="25" xfId="0" applyFont="1" applyBorder="1" applyAlignment="1">
      <alignment vertical="top" wrapText="1"/>
    </xf>
    <xf numFmtId="167" fontId="18" fillId="0" borderId="24" xfId="0" applyNumberFormat="1" applyFont="1" applyBorder="1" applyAlignment="1">
      <alignment vertical="top" wrapText="1"/>
    </xf>
    <xf numFmtId="0" fontId="18" fillId="0" borderId="24" xfId="0" applyFont="1" applyBorder="1" applyAlignment="1">
      <alignment vertical="top"/>
    </xf>
    <xf numFmtId="0" fontId="18" fillId="0" borderId="28" xfId="0" applyFont="1" applyBorder="1" applyAlignment="1">
      <alignment vertical="top" wrapText="1"/>
    </xf>
    <xf numFmtId="166" fontId="18" fillId="0" borderId="18" xfId="0" applyNumberFormat="1" applyFont="1" applyBorder="1" applyAlignment="1">
      <alignment horizontal="center" vertical="center"/>
    </xf>
    <xf numFmtId="0" fontId="19" fillId="0" borderId="22" xfId="0" applyFont="1" applyBorder="1" applyAlignment="1">
      <alignment vertical="top" wrapText="1"/>
    </xf>
    <xf numFmtId="165" fontId="20" fillId="0" borderId="0" xfId="0" applyNumberFormat="1" applyFont="1" applyAlignment="1">
      <alignment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19" xfId="0" applyFont="1" applyFill="1" applyBorder="1" applyAlignment="1">
      <alignment vertical="center" wrapText="1"/>
    </xf>
    <xf numFmtId="0" fontId="21" fillId="0" borderId="0" xfId="0" applyFont="1" applyFill="1" applyBorder="1" applyAlignment="1">
      <alignment vertical="center" wrapText="1"/>
    </xf>
    <xf numFmtId="165" fontId="20" fillId="0" borderId="0" xfId="0" applyNumberFormat="1" applyFont="1" applyAlignment="1">
      <alignment horizontal="left"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165" fontId="20" fillId="0" borderId="0" xfId="0" applyNumberFormat="1" applyFont="1" applyBorder="1" applyAlignment="1">
      <alignment horizontal="left" wrapText="1"/>
    </xf>
    <xf numFmtId="165" fontId="25" fillId="0" borderId="0" xfId="42" applyNumberFormat="1" applyFont="1" applyBorder="1" applyAlignment="1">
      <alignment horizontal="left"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165" fontId="20" fillId="0" borderId="10" xfId="0" applyNumberFormat="1" applyFont="1" applyBorder="1" applyAlignment="1">
      <alignment horizontal="center" vertical="center" wrapText="1"/>
    </xf>
    <xf numFmtId="165" fontId="20" fillId="0" borderId="12" xfId="0" applyNumberFormat="1" applyFont="1" applyBorder="1" applyAlignment="1">
      <alignment horizontal="center" vertical="center" wrapText="1"/>
    </xf>
    <xf numFmtId="165" fontId="20" fillId="0" borderId="11" xfId="0" applyNumberFormat="1" applyFont="1" applyBorder="1" applyAlignment="1">
      <alignment horizontal="center" vertical="center" wrapText="1"/>
    </xf>
    <xf numFmtId="165" fontId="20" fillId="0" borderId="13" xfId="0" applyNumberFormat="1" applyFont="1" applyBorder="1" applyAlignment="1">
      <alignment horizontal="center" vertical="center" wrapText="1"/>
    </xf>
    <xf numFmtId="165" fontId="20" fillId="0" borderId="10" xfId="0" applyNumberFormat="1" applyFont="1" applyFill="1" applyBorder="1" applyAlignment="1">
      <alignment horizontal="center" vertical="center" wrapText="1"/>
    </xf>
    <xf numFmtId="165" fontId="20" fillId="0" borderId="12" xfId="0" applyNumberFormat="1" applyFont="1" applyFill="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xf numFmtId="0" fontId="19" fillId="0" borderId="29" xfId="0" applyFont="1" applyBorder="1"/>
    <xf numFmtId="0" fontId="19" fillId="0" borderId="30" xfId="0" applyFont="1" applyBorder="1"/>
    <xf numFmtId="0" fontId="18" fillId="0" borderId="31" xfId="0" applyFont="1" applyBorder="1"/>
    <xf numFmtId="0" fontId="18" fillId="0" borderId="32" xfId="0" applyFont="1" applyBorder="1"/>
    <xf numFmtId="0" fontId="18" fillId="0" borderId="33" xfId="0" applyFont="1" applyBorder="1"/>
    <xf numFmtId="0" fontId="18" fillId="0" borderId="34" xfId="0" applyFont="1" applyBorder="1"/>
    <xf numFmtId="0" fontId="18" fillId="0" borderId="0"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8" formatCode="#,##0;\-#,##0;@"/>
    </dxf>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census.gov/geo/reference/codes/cou.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518"/>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A514" sqref="A514:FH514"/>
    </sheetView>
  </sheetViews>
  <sheetFormatPr defaultRowHeight="11.25" x14ac:dyDescent="0.2"/>
  <cols>
    <col min="1" max="1" width="19.42578125" style="1" customWidth="1"/>
    <col min="2" max="3" width="15.85546875" style="1" customWidth="1"/>
    <col min="4" max="164" width="15.7109375" style="1" customWidth="1"/>
    <col min="165" max="16384" width="9.140625" style="1"/>
  </cols>
  <sheetData>
    <row r="1" spans="1:165" ht="12.75" x14ac:dyDescent="0.2">
      <c r="A1" s="33" t="s">
        <v>113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row>
    <row r="2" spans="1:165" ht="45.75" customHeight="1" x14ac:dyDescent="0.2">
      <c r="A2" s="33" t="s">
        <v>168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row>
    <row r="3" spans="1:165" ht="11.25" customHeight="1" thickBot="1" x14ac:dyDescent="0.25">
      <c r="A3" s="32" t="s">
        <v>112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row>
    <row r="4" spans="1:165" ht="22.5" customHeight="1" thickTop="1" x14ac:dyDescent="0.2">
      <c r="A4" s="42" t="s">
        <v>51</v>
      </c>
      <c r="B4" s="44" t="s">
        <v>52</v>
      </c>
      <c r="C4" s="46" t="s">
        <v>114</v>
      </c>
      <c r="D4" s="35" t="s">
        <v>128</v>
      </c>
      <c r="E4" s="35" t="s">
        <v>54</v>
      </c>
      <c r="F4" s="35" t="s">
        <v>55</v>
      </c>
      <c r="G4" s="35" t="s">
        <v>56</v>
      </c>
      <c r="H4" s="35" t="s">
        <v>57</v>
      </c>
      <c r="I4" s="35" t="s">
        <v>58</v>
      </c>
      <c r="J4" s="35" t="s">
        <v>59</v>
      </c>
      <c r="K4" s="35" t="s">
        <v>60</v>
      </c>
      <c r="L4" s="35" t="s">
        <v>154</v>
      </c>
      <c r="M4" s="35" t="s">
        <v>129</v>
      </c>
      <c r="N4" s="28" t="s">
        <v>130</v>
      </c>
      <c r="O4" s="39"/>
      <c r="P4" s="39"/>
      <c r="Q4" s="29"/>
      <c r="R4" s="30" t="s">
        <v>131</v>
      </c>
      <c r="S4" s="30" t="s">
        <v>132</v>
      </c>
      <c r="T4" s="30" t="s">
        <v>133</v>
      </c>
      <c r="U4" s="40" t="s">
        <v>61</v>
      </c>
      <c r="V4" s="41"/>
      <c r="W4" s="40" t="s">
        <v>62</v>
      </c>
      <c r="X4" s="41"/>
      <c r="Y4" s="40" t="s">
        <v>63</v>
      </c>
      <c r="Z4" s="41"/>
      <c r="AA4" s="25" t="s">
        <v>64</v>
      </c>
      <c r="AB4" s="27"/>
      <c r="AC4" s="25" t="s">
        <v>134</v>
      </c>
      <c r="AD4" s="27"/>
      <c r="AE4" s="25" t="s">
        <v>119</v>
      </c>
      <c r="AF4" s="27"/>
      <c r="AG4" s="28" t="s">
        <v>65</v>
      </c>
      <c r="AH4" s="29"/>
      <c r="AI4" s="25" t="s">
        <v>66</v>
      </c>
      <c r="AJ4" s="27"/>
      <c r="AK4" s="28" t="s">
        <v>155</v>
      </c>
      <c r="AL4" s="29"/>
      <c r="AM4" s="28" t="s">
        <v>156</v>
      </c>
      <c r="AN4" s="29"/>
      <c r="AO4" s="30" t="s">
        <v>67</v>
      </c>
      <c r="AP4" s="25" t="s">
        <v>135</v>
      </c>
      <c r="AQ4" s="27"/>
      <c r="AR4" s="25" t="s">
        <v>68</v>
      </c>
      <c r="AS4" s="27"/>
      <c r="AT4" s="25" t="s">
        <v>69</v>
      </c>
      <c r="AU4" s="27"/>
      <c r="AV4" s="25" t="s">
        <v>70</v>
      </c>
      <c r="AW4" s="27"/>
      <c r="AX4" s="25" t="s">
        <v>71</v>
      </c>
      <c r="AY4" s="27"/>
      <c r="AZ4" s="25" t="s">
        <v>72</v>
      </c>
      <c r="BA4" s="27"/>
      <c r="BB4" s="28" t="s">
        <v>73</v>
      </c>
      <c r="BC4" s="29"/>
      <c r="BD4" s="28" t="s">
        <v>74</v>
      </c>
      <c r="BE4" s="29"/>
      <c r="BF4" s="25" t="s">
        <v>75</v>
      </c>
      <c r="BG4" s="27"/>
      <c r="BH4" s="28" t="s">
        <v>157</v>
      </c>
      <c r="BI4" s="27"/>
      <c r="BJ4" s="25" t="s">
        <v>120</v>
      </c>
      <c r="BK4" s="27"/>
      <c r="BL4" s="25" t="s">
        <v>121</v>
      </c>
      <c r="BM4" s="27"/>
      <c r="BN4" s="25" t="s">
        <v>122</v>
      </c>
      <c r="BO4" s="27"/>
      <c r="BP4" s="25" t="s">
        <v>76</v>
      </c>
      <c r="BQ4" s="26"/>
      <c r="BR4" s="27"/>
      <c r="BS4" s="28" t="s">
        <v>77</v>
      </c>
      <c r="BT4" s="29"/>
      <c r="BU4" s="25" t="s">
        <v>78</v>
      </c>
      <c r="BV4" s="27"/>
      <c r="BW4" s="25" t="s">
        <v>79</v>
      </c>
      <c r="BX4" s="27"/>
      <c r="BY4" s="25" t="s">
        <v>80</v>
      </c>
      <c r="BZ4" s="27"/>
      <c r="CA4" s="25" t="s">
        <v>81</v>
      </c>
      <c r="CB4" s="27"/>
      <c r="CC4" s="25" t="s">
        <v>123</v>
      </c>
      <c r="CD4" s="27"/>
      <c r="CE4" s="25" t="s">
        <v>82</v>
      </c>
      <c r="CF4" s="27"/>
      <c r="CG4" s="25" t="s">
        <v>83</v>
      </c>
      <c r="CH4" s="27"/>
      <c r="CI4" s="28" t="s">
        <v>84</v>
      </c>
      <c r="CJ4" s="29"/>
      <c r="CK4" s="25" t="s">
        <v>85</v>
      </c>
      <c r="CL4" s="27"/>
      <c r="CM4" s="25" t="s">
        <v>158</v>
      </c>
      <c r="CN4" s="27"/>
      <c r="CO4" s="25" t="s">
        <v>86</v>
      </c>
      <c r="CP4" s="27"/>
      <c r="CQ4" s="25" t="s">
        <v>87</v>
      </c>
      <c r="CR4" s="27"/>
      <c r="CS4" s="25" t="s">
        <v>124</v>
      </c>
      <c r="CT4" s="27"/>
      <c r="CU4" s="25" t="s">
        <v>125</v>
      </c>
      <c r="CV4" s="27"/>
      <c r="CW4" s="25" t="s">
        <v>88</v>
      </c>
      <c r="CX4" s="27"/>
      <c r="CY4" s="25" t="s">
        <v>89</v>
      </c>
      <c r="CZ4" s="27"/>
      <c r="DA4" s="25" t="s">
        <v>90</v>
      </c>
      <c r="DB4" s="27"/>
      <c r="DC4" s="28" t="s">
        <v>91</v>
      </c>
      <c r="DD4" s="29"/>
      <c r="DE4" s="25" t="s">
        <v>136</v>
      </c>
      <c r="DF4" s="27"/>
      <c r="DG4" s="25" t="s">
        <v>92</v>
      </c>
      <c r="DH4" s="27"/>
      <c r="DI4" s="25" t="s">
        <v>93</v>
      </c>
      <c r="DJ4" s="27"/>
      <c r="DK4" s="25" t="s">
        <v>94</v>
      </c>
      <c r="DL4" s="27"/>
      <c r="DM4" s="25" t="s">
        <v>95</v>
      </c>
      <c r="DN4" s="27"/>
      <c r="DO4" s="25" t="s">
        <v>126</v>
      </c>
      <c r="DP4" s="27"/>
      <c r="DQ4" s="25" t="s">
        <v>96</v>
      </c>
      <c r="DR4" s="27"/>
      <c r="DS4" s="25" t="s">
        <v>97</v>
      </c>
      <c r="DT4" s="27"/>
      <c r="DU4" s="25" t="s">
        <v>98</v>
      </c>
      <c r="DV4" s="27"/>
      <c r="DW4" s="25" t="s">
        <v>99</v>
      </c>
      <c r="DX4" s="27"/>
      <c r="DY4" s="25" t="s">
        <v>100</v>
      </c>
      <c r="DZ4" s="27"/>
      <c r="EA4" s="25" t="s">
        <v>137</v>
      </c>
      <c r="EB4" s="27"/>
      <c r="EC4" s="28" t="s">
        <v>138</v>
      </c>
      <c r="ED4" s="29"/>
      <c r="EE4" s="25" t="s">
        <v>101</v>
      </c>
      <c r="EF4" s="27"/>
      <c r="EG4" s="25" t="s">
        <v>161</v>
      </c>
      <c r="EH4" s="27"/>
      <c r="EI4" s="25" t="s">
        <v>102</v>
      </c>
      <c r="EJ4" s="27"/>
      <c r="EK4" s="25" t="s">
        <v>159</v>
      </c>
      <c r="EL4" s="27"/>
      <c r="EM4" s="25" t="s">
        <v>162</v>
      </c>
      <c r="EN4" s="27"/>
      <c r="EO4" s="28" t="s">
        <v>163</v>
      </c>
      <c r="EP4" s="27"/>
      <c r="EQ4" s="28" t="s">
        <v>164</v>
      </c>
      <c r="ER4" s="27"/>
      <c r="ES4" s="25" t="s">
        <v>127</v>
      </c>
      <c r="ET4" s="27"/>
      <c r="EU4" s="25" t="s">
        <v>165</v>
      </c>
      <c r="EV4" s="27"/>
      <c r="EW4" s="25" t="s">
        <v>103</v>
      </c>
      <c r="EX4" s="27"/>
      <c r="EY4" s="25" t="s">
        <v>104</v>
      </c>
      <c r="EZ4" s="27"/>
      <c r="FA4" s="25" t="s">
        <v>166</v>
      </c>
      <c r="FB4" s="27"/>
      <c r="FC4" s="25" t="s">
        <v>105</v>
      </c>
      <c r="FD4" s="27"/>
      <c r="FE4" s="25" t="s">
        <v>167</v>
      </c>
      <c r="FF4" s="26"/>
      <c r="FG4" s="25" t="s">
        <v>106</v>
      </c>
      <c r="FH4" s="26"/>
    </row>
    <row r="5" spans="1:165" ht="55.5" customHeight="1" x14ac:dyDescent="0.2">
      <c r="A5" s="42"/>
      <c r="B5" s="44"/>
      <c r="C5" s="46"/>
      <c r="D5" s="36"/>
      <c r="E5" s="36"/>
      <c r="F5" s="36"/>
      <c r="G5" s="36"/>
      <c r="H5" s="36"/>
      <c r="I5" s="36"/>
      <c r="J5" s="36"/>
      <c r="K5" s="36"/>
      <c r="L5" s="36"/>
      <c r="M5" s="36"/>
      <c r="N5" s="24" t="s">
        <v>107</v>
      </c>
      <c r="O5" s="24" t="s">
        <v>108</v>
      </c>
      <c r="P5" s="24" t="s">
        <v>109</v>
      </c>
      <c r="Q5" s="24" t="s">
        <v>160</v>
      </c>
      <c r="R5" s="31"/>
      <c r="S5" s="31"/>
      <c r="T5" s="31"/>
      <c r="U5" s="13" t="s">
        <v>53</v>
      </c>
      <c r="V5" s="13" t="s">
        <v>110</v>
      </c>
      <c r="W5" s="13" t="s">
        <v>53</v>
      </c>
      <c r="X5" s="13" t="s">
        <v>110</v>
      </c>
      <c r="Y5" s="13" t="s">
        <v>53</v>
      </c>
      <c r="Z5" s="13" t="s">
        <v>110</v>
      </c>
      <c r="AA5" s="13" t="s">
        <v>53</v>
      </c>
      <c r="AB5" s="13" t="s">
        <v>110</v>
      </c>
      <c r="AC5" s="13" t="s">
        <v>53</v>
      </c>
      <c r="AD5" s="13" t="s">
        <v>110</v>
      </c>
      <c r="AE5" s="13" t="s">
        <v>53</v>
      </c>
      <c r="AF5" s="13" t="s">
        <v>110</v>
      </c>
      <c r="AG5" s="13" t="s">
        <v>53</v>
      </c>
      <c r="AH5" s="13" t="s">
        <v>110</v>
      </c>
      <c r="AI5" s="13" t="s">
        <v>53</v>
      </c>
      <c r="AJ5" s="13" t="s">
        <v>110</v>
      </c>
      <c r="AK5" s="13" t="s">
        <v>53</v>
      </c>
      <c r="AL5" s="13" t="s">
        <v>110</v>
      </c>
      <c r="AM5" s="13" t="s">
        <v>53</v>
      </c>
      <c r="AN5" s="13" t="s">
        <v>110</v>
      </c>
      <c r="AO5" s="31"/>
      <c r="AP5" s="13" t="s">
        <v>53</v>
      </c>
      <c r="AQ5" s="13" t="s">
        <v>110</v>
      </c>
      <c r="AR5" s="13" t="s">
        <v>53</v>
      </c>
      <c r="AS5" s="13" t="s">
        <v>110</v>
      </c>
      <c r="AT5" s="13" t="s">
        <v>53</v>
      </c>
      <c r="AU5" s="13" t="s">
        <v>110</v>
      </c>
      <c r="AV5" s="13" t="s">
        <v>53</v>
      </c>
      <c r="AW5" s="13" t="s">
        <v>110</v>
      </c>
      <c r="AX5" s="13" t="s">
        <v>53</v>
      </c>
      <c r="AY5" s="13" t="s">
        <v>110</v>
      </c>
      <c r="AZ5" s="13" t="s">
        <v>53</v>
      </c>
      <c r="BA5" s="13" t="s">
        <v>110</v>
      </c>
      <c r="BB5" s="13" t="s">
        <v>53</v>
      </c>
      <c r="BC5" s="13" t="s">
        <v>110</v>
      </c>
      <c r="BD5" s="13" t="s">
        <v>53</v>
      </c>
      <c r="BE5" s="13" t="s">
        <v>110</v>
      </c>
      <c r="BF5" s="13" t="s">
        <v>53</v>
      </c>
      <c r="BG5" s="13" t="s">
        <v>110</v>
      </c>
      <c r="BH5" s="13" t="s">
        <v>53</v>
      </c>
      <c r="BI5" s="13" t="s">
        <v>110</v>
      </c>
      <c r="BJ5" s="13" t="s">
        <v>53</v>
      </c>
      <c r="BK5" s="13" t="s">
        <v>110</v>
      </c>
      <c r="BL5" s="13" t="s">
        <v>53</v>
      </c>
      <c r="BM5" s="13" t="s">
        <v>110</v>
      </c>
      <c r="BN5" s="13" t="s">
        <v>53</v>
      </c>
      <c r="BO5" s="13" t="s">
        <v>110</v>
      </c>
      <c r="BP5" s="13" t="s">
        <v>53</v>
      </c>
      <c r="BQ5" s="13" t="s">
        <v>110</v>
      </c>
      <c r="BR5" s="13" t="s">
        <v>111</v>
      </c>
      <c r="BS5" s="13" t="s">
        <v>53</v>
      </c>
      <c r="BT5" s="13" t="s">
        <v>110</v>
      </c>
      <c r="BU5" s="13" t="s">
        <v>53</v>
      </c>
      <c r="BV5" s="13" t="s">
        <v>110</v>
      </c>
      <c r="BW5" s="13" t="s">
        <v>53</v>
      </c>
      <c r="BX5" s="13" t="s">
        <v>110</v>
      </c>
      <c r="BY5" s="13" t="s">
        <v>53</v>
      </c>
      <c r="BZ5" s="13" t="s">
        <v>110</v>
      </c>
      <c r="CA5" s="13" t="s">
        <v>53</v>
      </c>
      <c r="CB5" s="13" t="s">
        <v>110</v>
      </c>
      <c r="CC5" s="13" t="s">
        <v>53</v>
      </c>
      <c r="CD5" s="13" t="s">
        <v>110</v>
      </c>
      <c r="CE5" s="13" t="s">
        <v>53</v>
      </c>
      <c r="CF5" s="13" t="s">
        <v>110</v>
      </c>
      <c r="CG5" s="13" t="s">
        <v>53</v>
      </c>
      <c r="CH5" s="13" t="s">
        <v>110</v>
      </c>
      <c r="CI5" s="13" t="s">
        <v>53</v>
      </c>
      <c r="CJ5" s="13" t="s">
        <v>110</v>
      </c>
      <c r="CK5" s="13" t="s">
        <v>53</v>
      </c>
      <c r="CL5" s="13" t="s">
        <v>110</v>
      </c>
      <c r="CM5" s="13" t="s">
        <v>53</v>
      </c>
      <c r="CN5" s="13" t="s">
        <v>110</v>
      </c>
      <c r="CO5" s="13" t="s">
        <v>53</v>
      </c>
      <c r="CP5" s="13" t="s">
        <v>110</v>
      </c>
      <c r="CQ5" s="13" t="s">
        <v>53</v>
      </c>
      <c r="CR5" s="13" t="s">
        <v>110</v>
      </c>
      <c r="CS5" s="13" t="s">
        <v>53</v>
      </c>
      <c r="CT5" s="13" t="s">
        <v>110</v>
      </c>
      <c r="CU5" s="13" t="s">
        <v>53</v>
      </c>
      <c r="CV5" s="13" t="s">
        <v>110</v>
      </c>
      <c r="CW5" s="13" t="s">
        <v>53</v>
      </c>
      <c r="CX5" s="13" t="s">
        <v>110</v>
      </c>
      <c r="CY5" s="13" t="s">
        <v>53</v>
      </c>
      <c r="CZ5" s="13" t="s">
        <v>110</v>
      </c>
      <c r="DA5" s="13" t="s">
        <v>53</v>
      </c>
      <c r="DB5" s="13" t="s">
        <v>110</v>
      </c>
      <c r="DC5" s="13" t="s">
        <v>53</v>
      </c>
      <c r="DD5" s="13" t="s">
        <v>110</v>
      </c>
      <c r="DE5" s="13" t="s">
        <v>53</v>
      </c>
      <c r="DF5" s="13" t="s">
        <v>110</v>
      </c>
      <c r="DG5" s="13" t="s">
        <v>53</v>
      </c>
      <c r="DH5" s="13" t="s">
        <v>110</v>
      </c>
      <c r="DI5" s="13" t="s">
        <v>53</v>
      </c>
      <c r="DJ5" s="13" t="s">
        <v>110</v>
      </c>
      <c r="DK5" s="13" t="s">
        <v>53</v>
      </c>
      <c r="DL5" s="13" t="s">
        <v>110</v>
      </c>
      <c r="DM5" s="13" t="s">
        <v>53</v>
      </c>
      <c r="DN5" s="13" t="s">
        <v>110</v>
      </c>
      <c r="DO5" s="13" t="s">
        <v>53</v>
      </c>
      <c r="DP5" s="13" t="s">
        <v>110</v>
      </c>
      <c r="DQ5" s="13" t="s">
        <v>53</v>
      </c>
      <c r="DR5" s="13" t="s">
        <v>110</v>
      </c>
      <c r="DS5" s="13" t="s">
        <v>53</v>
      </c>
      <c r="DT5" s="13" t="s">
        <v>110</v>
      </c>
      <c r="DU5" s="13" t="s">
        <v>53</v>
      </c>
      <c r="DV5" s="13" t="s">
        <v>110</v>
      </c>
      <c r="DW5" s="13" t="s">
        <v>53</v>
      </c>
      <c r="DX5" s="13" t="s">
        <v>110</v>
      </c>
      <c r="DY5" s="13" t="s">
        <v>53</v>
      </c>
      <c r="DZ5" s="13" t="s">
        <v>110</v>
      </c>
      <c r="EA5" s="13" t="s">
        <v>53</v>
      </c>
      <c r="EB5" s="13" t="s">
        <v>110</v>
      </c>
      <c r="EC5" s="13" t="s">
        <v>53</v>
      </c>
      <c r="ED5" s="13" t="s">
        <v>110</v>
      </c>
      <c r="EE5" s="13" t="s">
        <v>53</v>
      </c>
      <c r="EF5" s="13" t="s">
        <v>110</v>
      </c>
      <c r="EG5" s="13" t="s">
        <v>53</v>
      </c>
      <c r="EH5" s="13" t="s">
        <v>110</v>
      </c>
      <c r="EI5" s="13" t="s">
        <v>53</v>
      </c>
      <c r="EJ5" s="13" t="s">
        <v>110</v>
      </c>
      <c r="EK5" s="13" t="s">
        <v>53</v>
      </c>
      <c r="EL5" s="13" t="s">
        <v>110</v>
      </c>
      <c r="EM5" s="13" t="s">
        <v>53</v>
      </c>
      <c r="EN5" s="13" t="s">
        <v>110</v>
      </c>
      <c r="EO5" s="13" t="s">
        <v>53</v>
      </c>
      <c r="EP5" s="13" t="s">
        <v>110</v>
      </c>
      <c r="EQ5" s="13" t="s">
        <v>53</v>
      </c>
      <c r="ER5" s="13" t="s">
        <v>110</v>
      </c>
      <c r="ES5" s="13" t="s">
        <v>53</v>
      </c>
      <c r="ET5" s="13" t="s">
        <v>110</v>
      </c>
      <c r="EU5" s="13" t="s">
        <v>53</v>
      </c>
      <c r="EV5" s="13" t="s">
        <v>110</v>
      </c>
      <c r="EW5" s="13" t="s">
        <v>53</v>
      </c>
      <c r="EX5" s="13" t="s">
        <v>110</v>
      </c>
      <c r="EY5" s="13" t="s">
        <v>53</v>
      </c>
      <c r="EZ5" s="13" t="s">
        <v>110</v>
      </c>
      <c r="FA5" s="13" t="s">
        <v>53</v>
      </c>
      <c r="FB5" s="13" t="s">
        <v>110</v>
      </c>
      <c r="FC5" s="13" t="s">
        <v>53</v>
      </c>
      <c r="FD5" s="13" t="s">
        <v>110</v>
      </c>
      <c r="FE5" s="13" t="s">
        <v>53</v>
      </c>
      <c r="FF5" s="13" t="s">
        <v>110</v>
      </c>
      <c r="FG5" s="13" t="s">
        <v>53</v>
      </c>
      <c r="FH5" s="14" t="s">
        <v>110</v>
      </c>
      <c r="FI5" s="57"/>
    </row>
    <row r="6" spans="1:165" x14ac:dyDescent="0.2">
      <c r="A6" s="43"/>
      <c r="B6" s="45"/>
      <c r="C6" s="47"/>
      <c r="D6" s="21">
        <v>-1</v>
      </c>
      <c r="E6" s="21">
        <v>-2</v>
      </c>
      <c r="F6" s="21">
        <v>-3</v>
      </c>
      <c r="G6" s="21">
        <v>-4</v>
      </c>
      <c r="H6" s="21">
        <v>-5</v>
      </c>
      <c r="I6" s="21">
        <v>-6</v>
      </c>
      <c r="J6" s="21">
        <v>-7</v>
      </c>
      <c r="K6" s="21">
        <v>-8</v>
      </c>
      <c r="L6" s="21">
        <v>-9</v>
      </c>
      <c r="M6" s="21">
        <v>-10</v>
      </c>
      <c r="N6" s="21">
        <v>-11</v>
      </c>
      <c r="O6" s="21">
        <v>-12</v>
      </c>
      <c r="P6" s="21">
        <v>-13</v>
      </c>
      <c r="Q6" s="21">
        <v>-14</v>
      </c>
      <c r="R6" s="21">
        <v>-15</v>
      </c>
      <c r="S6" s="21">
        <v>-16</v>
      </c>
      <c r="T6" s="21">
        <v>-17</v>
      </c>
      <c r="U6" s="21">
        <v>-18</v>
      </c>
      <c r="V6" s="21">
        <v>-19</v>
      </c>
      <c r="W6" s="21">
        <v>-20</v>
      </c>
      <c r="X6" s="21">
        <v>-21</v>
      </c>
      <c r="Y6" s="21">
        <v>-22</v>
      </c>
      <c r="Z6" s="21">
        <v>-23</v>
      </c>
      <c r="AA6" s="21">
        <v>-24</v>
      </c>
      <c r="AB6" s="21">
        <v>-25</v>
      </c>
      <c r="AC6" s="21">
        <v>-26</v>
      </c>
      <c r="AD6" s="21">
        <v>-27</v>
      </c>
      <c r="AE6" s="21">
        <v>-28</v>
      </c>
      <c r="AF6" s="21">
        <v>-29</v>
      </c>
      <c r="AG6" s="21">
        <v>-30</v>
      </c>
      <c r="AH6" s="21">
        <v>-31</v>
      </c>
      <c r="AI6" s="21">
        <v>-32</v>
      </c>
      <c r="AJ6" s="21">
        <v>-33</v>
      </c>
      <c r="AK6" s="21">
        <v>-34</v>
      </c>
      <c r="AL6" s="21">
        <v>-35</v>
      </c>
      <c r="AM6" s="21">
        <v>-36</v>
      </c>
      <c r="AN6" s="21">
        <v>-37</v>
      </c>
      <c r="AO6" s="21">
        <v>-38</v>
      </c>
      <c r="AP6" s="21">
        <v>-39</v>
      </c>
      <c r="AQ6" s="21">
        <v>-40</v>
      </c>
      <c r="AR6" s="21">
        <v>-41</v>
      </c>
      <c r="AS6" s="21">
        <v>-42</v>
      </c>
      <c r="AT6" s="21">
        <v>-43</v>
      </c>
      <c r="AU6" s="21">
        <v>-44</v>
      </c>
      <c r="AV6" s="21">
        <v>-45</v>
      </c>
      <c r="AW6" s="21">
        <v>-46</v>
      </c>
      <c r="AX6" s="21">
        <v>-47</v>
      </c>
      <c r="AY6" s="21">
        <v>-48</v>
      </c>
      <c r="AZ6" s="21">
        <v>-49</v>
      </c>
      <c r="BA6" s="21">
        <v>-50</v>
      </c>
      <c r="BB6" s="21">
        <v>-51</v>
      </c>
      <c r="BC6" s="21">
        <v>-52</v>
      </c>
      <c r="BD6" s="21">
        <v>-53</v>
      </c>
      <c r="BE6" s="21">
        <v>-54</v>
      </c>
      <c r="BF6" s="21">
        <v>-55</v>
      </c>
      <c r="BG6" s="21">
        <v>-56</v>
      </c>
      <c r="BH6" s="21">
        <v>-57</v>
      </c>
      <c r="BI6" s="21">
        <v>-58</v>
      </c>
      <c r="BJ6" s="21">
        <v>-59</v>
      </c>
      <c r="BK6" s="21">
        <v>-60</v>
      </c>
      <c r="BL6" s="21">
        <v>-61</v>
      </c>
      <c r="BM6" s="21">
        <v>-62</v>
      </c>
      <c r="BN6" s="21">
        <v>-63</v>
      </c>
      <c r="BO6" s="21">
        <v>-64</v>
      </c>
      <c r="BP6" s="21">
        <v>-65</v>
      </c>
      <c r="BQ6" s="21">
        <v>-66</v>
      </c>
      <c r="BR6" s="21">
        <v>-67</v>
      </c>
      <c r="BS6" s="21">
        <v>-68</v>
      </c>
      <c r="BT6" s="21">
        <v>-69</v>
      </c>
      <c r="BU6" s="21">
        <v>-70</v>
      </c>
      <c r="BV6" s="21">
        <v>-71</v>
      </c>
      <c r="BW6" s="21">
        <v>-72</v>
      </c>
      <c r="BX6" s="21">
        <v>-73</v>
      </c>
      <c r="BY6" s="21">
        <v>-74</v>
      </c>
      <c r="BZ6" s="21">
        <v>-75</v>
      </c>
      <c r="CA6" s="21">
        <v>-76</v>
      </c>
      <c r="CB6" s="21">
        <v>-77</v>
      </c>
      <c r="CC6" s="21">
        <v>-78</v>
      </c>
      <c r="CD6" s="21">
        <v>-79</v>
      </c>
      <c r="CE6" s="21">
        <v>-80</v>
      </c>
      <c r="CF6" s="21">
        <v>-81</v>
      </c>
      <c r="CG6" s="21">
        <v>-82</v>
      </c>
      <c r="CH6" s="21">
        <v>-83</v>
      </c>
      <c r="CI6" s="21">
        <v>-84</v>
      </c>
      <c r="CJ6" s="21">
        <v>-85</v>
      </c>
      <c r="CK6" s="21">
        <v>-86</v>
      </c>
      <c r="CL6" s="21">
        <v>-87</v>
      </c>
      <c r="CM6" s="21">
        <v>-88</v>
      </c>
      <c r="CN6" s="21">
        <v>-89</v>
      </c>
      <c r="CO6" s="21">
        <v>-90</v>
      </c>
      <c r="CP6" s="21">
        <v>-91</v>
      </c>
      <c r="CQ6" s="21">
        <v>-92</v>
      </c>
      <c r="CR6" s="21">
        <v>-93</v>
      </c>
      <c r="CS6" s="21">
        <v>-94</v>
      </c>
      <c r="CT6" s="21">
        <v>-95</v>
      </c>
      <c r="CU6" s="21">
        <v>-96</v>
      </c>
      <c r="CV6" s="21">
        <v>-97</v>
      </c>
      <c r="CW6" s="21">
        <v>-98</v>
      </c>
      <c r="CX6" s="21">
        <v>-99</v>
      </c>
      <c r="CY6" s="21">
        <v>-100</v>
      </c>
      <c r="CZ6" s="21">
        <v>-101</v>
      </c>
      <c r="DA6" s="21">
        <v>-102</v>
      </c>
      <c r="DB6" s="21">
        <v>-103</v>
      </c>
      <c r="DC6" s="21">
        <v>-104</v>
      </c>
      <c r="DD6" s="21">
        <v>-105</v>
      </c>
      <c r="DE6" s="21">
        <v>-106</v>
      </c>
      <c r="DF6" s="21">
        <v>-107</v>
      </c>
      <c r="DG6" s="21">
        <v>-108</v>
      </c>
      <c r="DH6" s="21">
        <v>-109</v>
      </c>
      <c r="DI6" s="21">
        <v>-110</v>
      </c>
      <c r="DJ6" s="21">
        <v>-111</v>
      </c>
      <c r="DK6" s="21">
        <v>-112</v>
      </c>
      <c r="DL6" s="21">
        <v>-113</v>
      </c>
      <c r="DM6" s="21">
        <v>-114</v>
      </c>
      <c r="DN6" s="21">
        <v>-115</v>
      </c>
      <c r="DO6" s="21">
        <v>-116</v>
      </c>
      <c r="DP6" s="21">
        <v>-117</v>
      </c>
      <c r="DQ6" s="21">
        <v>-118</v>
      </c>
      <c r="DR6" s="21">
        <v>-119</v>
      </c>
      <c r="DS6" s="21">
        <v>-120</v>
      </c>
      <c r="DT6" s="21">
        <v>-121</v>
      </c>
      <c r="DU6" s="21">
        <v>-122</v>
      </c>
      <c r="DV6" s="21">
        <v>-123</v>
      </c>
      <c r="DW6" s="21">
        <v>-124</v>
      </c>
      <c r="DX6" s="21">
        <v>-125</v>
      </c>
      <c r="DY6" s="21">
        <v>-126</v>
      </c>
      <c r="DZ6" s="21">
        <v>-127</v>
      </c>
      <c r="EA6" s="21">
        <v>-128</v>
      </c>
      <c r="EB6" s="21">
        <v>-129</v>
      </c>
      <c r="EC6" s="21">
        <v>-130</v>
      </c>
      <c r="ED6" s="21">
        <v>-131</v>
      </c>
      <c r="EE6" s="21">
        <v>-132</v>
      </c>
      <c r="EF6" s="21">
        <v>-133</v>
      </c>
      <c r="EG6" s="21">
        <v>-134</v>
      </c>
      <c r="EH6" s="21">
        <v>-135</v>
      </c>
      <c r="EI6" s="21">
        <v>-136</v>
      </c>
      <c r="EJ6" s="21">
        <v>-137</v>
      </c>
      <c r="EK6" s="21">
        <v>-138</v>
      </c>
      <c r="EL6" s="21">
        <v>-139</v>
      </c>
      <c r="EM6" s="21">
        <v>-140</v>
      </c>
      <c r="EN6" s="21">
        <v>-141</v>
      </c>
      <c r="EO6" s="21">
        <v>-142</v>
      </c>
      <c r="EP6" s="21">
        <v>-143</v>
      </c>
      <c r="EQ6" s="21">
        <v>-144</v>
      </c>
      <c r="ER6" s="21">
        <v>-145</v>
      </c>
      <c r="ES6" s="21">
        <v>-146</v>
      </c>
      <c r="ET6" s="21">
        <v>-147</v>
      </c>
      <c r="EU6" s="21">
        <v>-148</v>
      </c>
      <c r="EV6" s="21">
        <v>-149</v>
      </c>
      <c r="EW6" s="21">
        <v>-150</v>
      </c>
      <c r="EX6" s="21">
        <v>-151</v>
      </c>
      <c r="EY6" s="21">
        <v>-152</v>
      </c>
      <c r="EZ6" s="21">
        <v>-153</v>
      </c>
      <c r="FA6" s="21">
        <v>-154</v>
      </c>
      <c r="FB6" s="21">
        <v>-155</v>
      </c>
      <c r="FC6" s="21">
        <v>-156</v>
      </c>
      <c r="FD6" s="21">
        <v>-157</v>
      </c>
      <c r="FE6" s="21">
        <v>-158</v>
      </c>
      <c r="FF6" s="21">
        <v>-159</v>
      </c>
      <c r="FG6" s="21">
        <v>-160</v>
      </c>
      <c r="FH6" s="21">
        <v>-161</v>
      </c>
    </row>
    <row r="7" spans="1:165" s="11" customFormat="1" x14ac:dyDescent="0.2">
      <c r="A7" s="8">
        <v>0</v>
      </c>
      <c r="B7" s="9" t="s">
        <v>139</v>
      </c>
      <c r="C7" s="10">
        <v>0</v>
      </c>
      <c r="D7" s="9">
        <v>161764910</v>
      </c>
      <c r="E7" s="9">
        <v>82373910</v>
      </c>
      <c r="F7" s="9">
        <v>54549620</v>
      </c>
      <c r="G7" s="9">
        <v>20984710</v>
      </c>
      <c r="H7" s="9">
        <v>149287910</v>
      </c>
      <c r="I7" s="9">
        <v>4938790</v>
      </c>
      <c r="J7" s="9">
        <v>84432370</v>
      </c>
      <c r="K7" s="9">
        <v>108225260</v>
      </c>
      <c r="L7" s="9">
        <v>2243970</v>
      </c>
      <c r="M7" s="9">
        <v>295532520</v>
      </c>
      <c r="N7" s="9">
        <v>1933830</v>
      </c>
      <c r="O7" s="9">
        <v>1259490</v>
      </c>
      <c r="P7" s="9">
        <v>675570</v>
      </c>
      <c r="Q7" s="9">
        <v>267290</v>
      </c>
      <c r="R7" s="9">
        <v>21637910</v>
      </c>
      <c r="S7" s="9">
        <v>40987630</v>
      </c>
      <c r="T7" s="9">
        <v>12395332979</v>
      </c>
      <c r="U7" s="9">
        <v>158450370</v>
      </c>
      <c r="V7" s="9">
        <v>12540441485</v>
      </c>
      <c r="W7" s="9">
        <v>127947680</v>
      </c>
      <c r="X7" s="9">
        <v>8272191851</v>
      </c>
      <c r="Y7" s="9">
        <v>47934550</v>
      </c>
      <c r="Z7" s="9">
        <v>117416072</v>
      </c>
      <c r="AA7" s="9">
        <v>30536660</v>
      </c>
      <c r="AB7" s="9">
        <v>307945621</v>
      </c>
      <c r="AC7" s="9">
        <v>28517740</v>
      </c>
      <c r="AD7" s="9">
        <v>242876215</v>
      </c>
      <c r="AE7" s="9">
        <v>3744510</v>
      </c>
      <c r="AF7" s="9">
        <v>4241324</v>
      </c>
      <c r="AG7" s="9">
        <v>27542380</v>
      </c>
      <c r="AH7" s="9">
        <v>340404199</v>
      </c>
      <c r="AI7" s="9">
        <v>28620290</v>
      </c>
      <c r="AJ7" s="9">
        <v>1069501637</v>
      </c>
      <c r="AK7" s="9">
        <v>13066720</v>
      </c>
      <c r="AL7" s="9">
        <v>280430409</v>
      </c>
      <c r="AM7" s="9">
        <v>30053080</v>
      </c>
      <c r="AN7" s="9">
        <v>812296340</v>
      </c>
      <c r="AO7" s="9">
        <v>1757514.0427999999</v>
      </c>
      <c r="AP7" s="9">
        <v>29677790</v>
      </c>
      <c r="AQ7" s="9">
        <v>399950495</v>
      </c>
      <c r="AR7" s="9">
        <v>22670860</v>
      </c>
      <c r="AS7" s="9">
        <v>371060854</v>
      </c>
      <c r="AT7" s="9">
        <v>8923840</v>
      </c>
      <c r="AU7" s="9">
        <v>702394968</v>
      </c>
      <c r="AV7" s="9">
        <v>65711580</v>
      </c>
      <c r="AW7" s="9">
        <v>145108506</v>
      </c>
      <c r="AX7" s="9">
        <v>3350440</v>
      </c>
      <c r="AY7" s="9">
        <v>870098</v>
      </c>
      <c r="AZ7" s="9">
        <v>937930</v>
      </c>
      <c r="BA7" s="9">
        <v>25436091</v>
      </c>
      <c r="BB7" s="9">
        <v>3604670</v>
      </c>
      <c r="BC7" s="9">
        <v>29526590</v>
      </c>
      <c r="BD7" s="9">
        <v>2401660</v>
      </c>
      <c r="BE7" s="9">
        <v>13056165</v>
      </c>
      <c r="BF7" s="9">
        <v>9835290</v>
      </c>
      <c r="BG7" s="9">
        <v>7553271</v>
      </c>
      <c r="BH7" s="9">
        <v>40918880</v>
      </c>
      <c r="BI7" s="9">
        <v>10585320</v>
      </c>
      <c r="BJ7" s="9">
        <v>141062460</v>
      </c>
      <c r="BK7" s="9">
        <v>2457451834</v>
      </c>
      <c r="BL7" s="9">
        <v>141062360</v>
      </c>
      <c r="BM7" s="9">
        <v>2408503501</v>
      </c>
      <c r="BN7" s="9">
        <v>24930480</v>
      </c>
      <c r="BO7" s="9">
        <v>48942791</v>
      </c>
      <c r="BP7" s="9">
        <v>15496990</v>
      </c>
      <c r="BQ7" s="9">
        <v>589298888</v>
      </c>
      <c r="BR7" s="9">
        <v>4148383954</v>
      </c>
      <c r="BS7" s="9">
        <v>3789500</v>
      </c>
      <c r="BT7" s="9">
        <v>69952335</v>
      </c>
      <c r="BU7" s="9">
        <v>11260920</v>
      </c>
      <c r="BV7" s="9">
        <v>205895436</v>
      </c>
      <c r="BW7" s="9">
        <v>3630780</v>
      </c>
      <c r="BX7" s="9">
        <v>7667787</v>
      </c>
      <c r="BY7" s="9">
        <v>13522440</v>
      </c>
      <c r="BZ7" s="9">
        <v>102149323</v>
      </c>
      <c r="CA7" s="9">
        <v>6212180</v>
      </c>
      <c r="CB7" s="9">
        <v>4395644</v>
      </c>
      <c r="CC7" s="9">
        <v>15174460</v>
      </c>
      <c r="CD7" s="9">
        <v>122374648</v>
      </c>
      <c r="CE7" s="9">
        <v>15328170</v>
      </c>
      <c r="CF7" s="9">
        <v>124712100</v>
      </c>
      <c r="CG7" s="9">
        <v>12139040</v>
      </c>
      <c r="CH7" s="9">
        <v>153876780</v>
      </c>
      <c r="CI7" s="9">
        <v>309710</v>
      </c>
      <c r="CJ7" s="9">
        <v>2609123</v>
      </c>
      <c r="CK7" s="9">
        <v>1042120</v>
      </c>
      <c r="CL7" s="9">
        <v>1478473</v>
      </c>
      <c r="CM7" s="9">
        <v>1376900</v>
      </c>
      <c r="CN7" s="9">
        <v>2891749</v>
      </c>
      <c r="CO7" s="9">
        <v>772170</v>
      </c>
      <c r="CP7" s="9">
        <v>14266781</v>
      </c>
      <c r="CQ7" s="9">
        <v>12606360</v>
      </c>
      <c r="CR7" s="9">
        <v>190296432</v>
      </c>
      <c r="CS7" s="9">
        <v>801930</v>
      </c>
      <c r="CT7" s="9">
        <v>22750175</v>
      </c>
      <c r="CU7" s="9">
        <v>22525860</v>
      </c>
      <c r="CV7" s="9">
        <v>162317072</v>
      </c>
      <c r="CW7" s="9">
        <v>125695860</v>
      </c>
      <c r="CX7" s="9">
        <v>9645989386</v>
      </c>
      <c r="CY7" s="9">
        <v>125044130</v>
      </c>
      <c r="CZ7" s="9">
        <v>1792749592</v>
      </c>
      <c r="DA7" s="9">
        <v>141110</v>
      </c>
      <c r="DB7" s="9">
        <v>2550602</v>
      </c>
      <c r="DC7" s="9">
        <v>1638340</v>
      </c>
      <c r="DD7" s="9">
        <v>1681118</v>
      </c>
      <c r="DE7" s="9">
        <v>56846980</v>
      </c>
      <c r="DF7" s="9">
        <v>119041969</v>
      </c>
      <c r="DG7" s="9">
        <v>8928720</v>
      </c>
      <c r="DH7" s="9">
        <v>13184151</v>
      </c>
      <c r="DI7" s="9">
        <v>5066730</v>
      </c>
      <c r="DJ7" s="9">
        <v>2791392</v>
      </c>
      <c r="DK7" s="9">
        <v>7373380</v>
      </c>
      <c r="DL7" s="9">
        <v>7799969</v>
      </c>
      <c r="DM7" s="9">
        <v>9327790</v>
      </c>
      <c r="DN7" s="9">
        <v>1737618</v>
      </c>
      <c r="DO7" s="9">
        <v>38691080</v>
      </c>
      <c r="DP7" s="9">
        <v>82985570</v>
      </c>
      <c r="DQ7" s="9">
        <v>2247540</v>
      </c>
      <c r="DR7" s="9">
        <v>3491100</v>
      </c>
      <c r="DS7" s="9">
        <v>19945670</v>
      </c>
      <c r="DT7" s="9">
        <v>65581150</v>
      </c>
      <c r="DU7" s="9">
        <v>4172810</v>
      </c>
      <c r="DV7" s="9">
        <v>32064244</v>
      </c>
      <c r="DW7" s="9">
        <v>4396230</v>
      </c>
      <c r="DX7" s="9">
        <v>32787733</v>
      </c>
      <c r="DY7" s="9">
        <v>152495050</v>
      </c>
      <c r="DZ7" s="9">
        <v>2035869680</v>
      </c>
      <c r="EA7" s="9">
        <v>25266320</v>
      </c>
      <c r="EB7" s="9">
        <v>57511556</v>
      </c>
      <c r="EC7" s="9">
        <v>21974220</v>
      </c>
      <c r="ED7" s="9">
        <v>50500777</v>
      </c>
      <c r="EE7" s="9">
        <v>18578980</v>
      </c>
      <c r="EF7" s="9">
        <v>32503055</v>
      </c>
      <c r="EG7" s="9">
        <v>6515360</v>
      </c>
      <c r="EH7" s="9">
        <v>5640036</v>
      </c>
      <c r="EI7" s="9">
        <v>2182490</v>
      </c>
      <c r="EJ7" s="9">
        <v>2037149</v>
      </c>
      <c r="EK7" s="9">
        <v>995640</v>
      </c>
      <c r="EL7" s="9">
        <v>1808939</v>
      </c>
      <c r="EM7" s="9">
        <v>29933250</v>
      </c>
      <c r="EN7" s="9">
        <v>43412694</v>
      </c>
      <c r="EO7" s="9">
        <v>123336570</v>
      </c>
      <c r="EP7" s="9">
        <v>223247956</v>
      </c>
      <c r="EQ7" s="9">
        <v>112386770</v>
      </c>
      <c r="ER7" s="9">
        <v>119660009</v>
      </c>
      <c r="ES7" s="9">
        <v>108539560</v>
      </c>
      <c r="ET7" s="9">
        <v>1672831588</v>
      </c>
      <c r="EU7" s="22">
        <v>117811500</v>
      </c>
      <c r="EV7" s="51">
        <v>1789634002</v>
      </c>
      <c r="EW7" s="51">
        <v>5089750</v>
      </c>
      <c r="EX7" s="51">
        <v>10825345</v>
      </c>
      <c r="EY7" s="51">
        <v>5543730</v>
      </c>
      <c r="EZ7" s="51">
        <v>33883499</v>
      </c>
      <c r="FA7" s="51">
        <v>32446310</v>
      </c>
      <c r="FB7" s="51">
        <v>213597271</v>
      </c>
      <c r="FC7" s="51">
        <v>123337290</v>
      </c>
      <c r="FD7" s="51">
        <v>458399327</v>
      </c>
      <c r="FE7" s="51">
        <v>120090880</v>
      </c>
      <c r="FF7" s="51">
        <v>367822468</v>
      </c>
      <c r="FG7" s="51">
        <v>4320870</v>
      </c>
      <c r="FH7" s="52">
        <v>88922085</v>
      </c>
    </row>
    <row r="8" spans="1:165" x14ac:dyDescent="0.2">
      <c r="A8" s="2">
        <v>1</v>
      </c>
      <c r="B8" s="3" t="s">
        <v>0</v>
      </c>
      <c r="C8" s="4">
        <v>0</v>
      </c>
      <c r="D8" s="3">
        <v>2216040</v>
      </c>
      <c r="E8" s="3">
        <v>1029370</v>
      </c>
      <c r="F8" s="3">
        <v>756390</v>
      </c>
      <c r="G8" s="3">
        <v>378560</v>
      </c>
      <c r="H8" s="3">
        <v>2049460</v>
      </c>
      <c r="I8" s="3">
        <v>52470</v>
      </c>
      <c r="J8" s="3">
        <v>1182530</v>
      </c>
      <c r="K8" s="3">
        <v>1557730</v>
      </c>
      <c r="L8" s="3">
        <v>20850</v>
      </c>
      <c r="M8" s="3">
        <v>4183400</v>
      </c>
      <c r="N8" s="3">
        <v>30910</v>
      </c>
      <c r="O8" s="3">
        <v>22200</v>
      </c>
      <c r="P8" s="3">
        <v>8710</v>
      </c>
      <c r="Q8" s="3">
        <v>4370</v>
      </c>
      <c r="R8" s="3">
        <v>433790</v>
      </c>
      <c r="S8" s="3">
        <v>558710</v>
      </c>
      <c r="T8" s="3">
        <v>135482186</v>
      </c>
      <c r="U8" s="3">
        <v>2157950</v>
      </c>
      <c r="V8" s="3">
        <v>136969703</v>
      </c>
      <c r="W8" s="3">
        <v>1763730</v>
      </c>
      <c r="X8" s="3">
        <v>93461559</v>
      </c>
      <c r="Y8" s="3">
        <v>570730</v>
      </c>
      <c r="Z8" s="3">
        <v>1006461</v>
      </c>
      <c r="AA8" s="3">
        <v>292080</v>
      </c>
      <c r="AB8" s="3">
        <v>2336180</v>
      </c>
      <c r="AC8" s="3">
        <v>269600</v>
      </c>
      <c r="AD8" s="3">
        <v>1885420</v>
      </c>
      <c r="AE8" s="3">
        <v>71300</v>
      </c>
      <c r="AF8" s="3">
        <v>83539</v>
      </c>
      <c r="AG8" s="3">
        <v>377890</v>
      </c>
      <c r="AH8" s="3">
        <v>3348472</v>
      </c>
      <c r="AI8" s="3">
        <v>268180</v>
      </c>
      <c r="AJ8" s="3">
        <v>7042542</v>
      </c>
      <c r="AK8" s="3">
        <v>160190</v>
      </c>
      <c r="AL8" s="3">
        <v>3089211</v>
      </c>
      <c r="AM8" s="3">
        <v>462870</v>
      </c>
      <c r="AN8" s="3">
        <v>12025380</v>
      </c>
      <c r="AO8" s="3">
        <v>43045</v>
      </c>
      <c r="AP8" s="3">
        <v>295560</v>
      </c>
      <c r="AQ8" s="3">
        <v>2826552</v>
      </c>
      <c r="AR8" s="3">
        <v>333230</v>
      </c>
      <c r="AS8" s="3">
        <v>5122831</v>
      </c>
      <c r="AT8" s="3">
        <v>96680</v>
      </c>
      <c r="AU8" s="3">
        <v>7888469</v>
      </c>
      <c r="AV8" s="3">
        <v>951670</v>
      </c>
      <c r="AW8" s="3">
        <v>1487517</v>
      </c>
      <c r="AX8" s="3">
        <v>46980</v>
      </c>
      <c r="AY8" s="3">
        <v>12102</v>
      </c>
      <c r="AZ8" s="3">
        <v>6590</v>
      </c>
      <c r="BA8" s="3">
        <v>159541</v>
      </c>
      <c r="BB8" s="3">
        <v>38690</v>
      </c>
      <c r="BC8" s="3">
        <v>309836</v>
      </c>
      <c r="BD8" s="3">
        <v>23890</v>
      </c>
      <c r="BE8" s="3">
        <v>120853</v>
      </c>
      <c r="BF8" s="3">
        <v>110610</v>
      </c>
      <c r="BG8" s="3">
        <v>86116</v>
      </c>
      <c r="BH8" s="3">
        <v>678730</v>
      </c>
      <c r="BI8" s="3">
        <v>183349</v>
      </c>
      <c r="BJ8" s="3">
        <v>1971950</v>
      </c>
      <c r="BK8" s="3">
        <v>35065039</v>
      </c>
      <c r="BL8" s="3">
        <v>1971950</v>
      </c>
      <c r="BM8" s="3">
        <v>34386426</v>
      </c>
      <c r="BN8" s="3">
        <v>344170</v>
      </c>
      <c r="BO8" s="3">
        <v>678428</v>
      </c>
      <c r="BP8" s="3">
        <v>161050</v>
      </c>
      <c r="BQ8" s="3">
        <v>6116416</v>
      </c>
      <c r="BR8" s="3">
        <v>36337961</v>
      </c>
      <c r="BS8" s="3">
        <v>44250</v>
      </c>
      <c r="BT8" s="3">
        <v>695117</v>
      </c>
      <c r="BU8" s="3">
        <v>124380</v>
      </c>
      <c r="BV8" s="3">
        <v>1217179</v>
      </c>
      <c r="BW8" s="3">
        <v>24830</v>
      </c>
      <c r="BX8" s="3">
        <v>45966</v>
      </c>
      <c r="BY8" s="3">
        <v>126210</v>
      </c>
      <c r="BZ8" s="3">
        <v>331952</v>
      </c>
      <c r="CA8" s="3">
        <v>101260</v>
      </c>
      <c r="CB8" s="3">
        <v>47012</v>
      </c>
      <c r="CC8" s="3">
        <v>149300</v>
      </c>
      <c r="CD8" s="3">
        <v>953011</v>
      </c>
      <c r="CE8" s="3">
        <v>152200</v>
      </c>
      <c r="CF8" s="3">
        <v>984737</v>
      </c>
      <c r="CG8" s="3">
        <v>112690</v>
      </c>
      <c r="CH8" s="3">
        <v>1157054</v>
      </c>
      <c r="CI8" s="3">
        <v>1960</v>
      </c>
      <c r="CJ8" s="3">
        <v>13642</v>
      </c>
      <c r="CK8" s="3">
        <v>7570</v>
      </c>
      <c r="CL8" s="3">
        <v>7915</v>
      </c>
      <c r="CM8" s="3">
        <v>13150</v>
      </c>
      <c r="CN8" s="3">
        <v>22040</v>
      </c>
      <c r="CO8" s="3">
        <v>7540</v>
      </c>
      <c r="CP8" s="3">
        <v>72816</v>
      </c>
      <c r="CQ8" s="3">
        <v>136870</v>
      </c>
      <c r="CR8" s="3">
        <v>2567354</v>
      </c>
      <c r="CS8" s="3">
        <v>17770</v>
      </c>
      <c r="CT8" s="3">
        <v>495428</v>
      </c>
      <c r="CU8" s="3">
        <v>238950</v>
      </c>
      <c r="CV8" s="3">
        <v>1832963</v>
      </c>
      <c r="CW8" s="3">
        <v>1653130</v>
      </c>
      <c r="CX8" s="3">
        <v>97630090</v>
      </c>
      <c r="CY8" s="3">
        <v>1648540</v>
      </c>
      <c r="CZ8" s="3">
        <v>16295574</v>
      </c>
      <c r="DA8" s="3">
        <v>980</v>
      </c>
      <c r="DB8" s="3">
        <v>11569</v>
      </c>
      <c r="DC8" s="3">
        <v>24550</v>
      </c>
      <c r="DD8" s="3">
        <v>21462</v>
      </c>
      <c r="DE8" s="3">
        <v>791470</v>
      </c>
      <c r="DF8" s="3">
        <v>1444424</v>
      </c>
      <c r="DG8" s="3">
        <v>71310</v>
      </c>
      <c r="DH8" s="3">
        <v>36679</v>
      </c>
      <c r="DI8" s="3">
        <v>81370</v>
      </c>
      <c r="DJ8" s="3">
        <v>44036</v>
      </c>
      <c r="DK8" s="3">
        <v>115270</v>
      </c>
      <c r="DL8" s="3">
        <v>122218</v>
      </c>
      <c r="DM8" s="3">
        <v>149960</v>
      </c>
      <c r="DN8" s="3">
        <v>28949</v>
      </c>
      <c r="DO8" s="3">
        <v>568890</v>
      </c>
      <c r="DP8" s="3">
        <v>1104016</v>
      </c>
      <c r="DQ8" s="3">
        <v>34170</v>
      </c>
      <c r="DR8" s="3">
        <v>39844</v>
      </c>
      <c r="DS8" s="3">
        <v>256580</v>
      </c>
      <c r="DT8" s="3">
        <v>740618</v>
      </c>
      <c r="DU8" s="3">
        <v>66590</v>
      </c>
      <c r="DV8" s="3">
        <v>595687</v>
      </c>
      <c r="DW8" s="3">
        <v>69320</v>
      </c>
      <c r="DX8" s="3">
        <v>609850</v>
      </c>
      <c r="DY8" s="3">
        <v>2101410</v>
      </c>
      <c r="DZ8" s="3">
        <v>19643844</v>
      </c>
      <c r="EA8" s="3">
        <v>468280</v>
      </c>
      <c r="EB8" s="3">
        <v>1225223</v>
      </c>
      <c r="EC8" s="3">
        <v>423870</v>
      </c>
      <c r="ED8" s="3">
        <v>1103381</v>
      </c>
      <c r="EE8" s="3">
        <v>341790</v>
      </c>
      <c r="EF8" s="3">
        <v>591304</v>
      </c>
      <c r="EG8" s="3">
        <v>110920</v>
      </c>
      <c r="EH8" s="3">
        <v>99002</v>
      </c>
      <c r="EI8" s="3">
        <v>31120</v>
      </c>
      <c r="EJ8" s="3">
        <v>24545</v>
      </c>
      <c r="EK8" s="3">
        <v>17820</v>
      </c>
      <c r="EL8" s="3">
        <v>33219</v>
      </c>
      <c r="EM8" s="3">
        <v>430960</v>
      </c>
      <c r="EN8" s="3">
        <v>625808</v>
      </c>
      <c r="EO8" s="3">
        <v>1745920</v>
      </c>
      <c r="EP8" s="3">
        <v>3278941</v>
      </c>
      <c r="EQ8" s="3">
        <v>1594660</v>
      </c>
      <c r="ER8" s="3">
        <v>1784051</v>
      </c>
      <c r="ES8" s="3">
        <v>1364310</v>
      </c>
      <c r="ET8" s="3">
        <v>14844935</v>
      </c>
      <c r="EU8" s="17">
        <v>1503070</v>
      </c>
      <c r="EV8" s="53">
        <v>15914424</v>
      </c>
      <c r="EW8" s="53">
        <v>36640</v>
      </c>
      <c r="EX8" s="53">
        <v>63288</v>
      </c>
      <c r="EY8" s="53">
        <v>44070</v>
      </c>
      <c r="EZ8" s="53">
        <v>183122</v>
      </c>
      <c r="FA8" s="53">
        <v>406360</v>
      </c>
      <c r="FB8" s="53">
        <v>2190965</v>
      </c>
      <c r="FC8" s="53">
        <v>1735120</v>
      </c>
      <c r="FD8" s="53">
        <v>5926650</v>
      </c>
      <c r="FE8" s="53">
        <v>1701820</v>
      </c>
      <c r="FF8" s="53">
        <v>5305280</v>
      </c>
      <c r="FG8" s="53">
        <v>42980</v>
      </c>
      <c r="FH8" s="54">
        <v>600596</v>
      </c>
    </row>
    <row r="9" spans="1:165" x14ac:dyDescent="0.2">
      <c r="A9" s="2">
        <v>1</v>
      </c>
      <c r="B9" s="3" t="s">
        <v>0</v>
      </c>
      <c r="C9" s="4">
        <v>1</v>
      </c>
      <c r="D9" s="3">
        <v>331830</v>
      </c>
      <c r="E9" s="3">
        <v>155900</v>
      </c>
      <c r="F9" s="3">
        <v>109810</v>
      </c>
      <c r="G9" s="3">
        <v>57950</v>
      </c>
      <c r="H9" s="3">
        <v>305120</v>
      </c>
      <c r="I9" s="3">
        <v>7980</v>
      </c>
      <c r="J9" s="3">
        <v>175400</v>
      </c>
      <c r="K9" s="3">
        <v>230850</v>
      </c>
      <c r="L9" s="3">
        <v>2970</v>
      </c>
      <c r="M9" s="3">
        <v>621150</v>
      </c>
      <c r="N9" s="3">
        <v>5110</v>
      </c>
      <c r="O9" s="3">
        <v>3400</v>
      </c>
      <c r="P9" s="3">
        <v>1710</v>
      </c>
      <c r="Q9" s="3">
        <v>700</v>
      </c>
      <c r="R9" s="3">
        <v>65360</v>
      </c>
      <c r="S9" s="3">
        <v>88830</v>
      </c>
      <c r="T9" s="3">
        <v>19360701</v>
      </c>
      <c r="U9" s="3">
        <v>323550</v>
      </c>
      <c r="V9" s="3">
        <v>19590981</v>
      </c>
      <c r="W9" s="3">
        <v>258270</v>
      </c>
      <c r="X9" s="3">
        <v>13148891</v>
      </c>
      <c r="Y9" s="3">
        <v>77440</v>
      </c>
      <c r="Z9" s="3">
        <v>144709</v>
      </c>
      <c r="AA9" s="3">
        <v>43520</v>
      </c>
      <c r="AB9" s="3">
        <v>332184</v>
      </c>
      <c r="AC9" s="3">
        <v>39920</v>
      </c>
      <c r="AD9" s="3">
        <v>257175</v>
      </c>
      <c r="AE9" s="3">
        <v>9380</v>
      </c>
      <c r="AF9" s="3">
        <v>11089</v>
      </c>
      <c r="AG9" s="3">
        <v>61860</v>
      </c>
      <c r="AH9" s="3">
        <v>535826</v>
      </c>
      <c r="AI9" s="3">
        <v>41300</v>
      </c>
      <c r="AJ9" s="3">
        <v>901192</v>
      </c>
      <c r="AK9" s="3">
        <v>26130</v>
      </c>
      <c r="AL9" s="3">
        <v>542249</v>
      </c>
      <c r="AM9" s="3">
        <v>68210</v>
      </c>
      <c r="AN9" s="3">
        <v>1700748</v>
      </c>
      <c r="AO9" s="3">
        <v>3863</v>
      </c>
      <c r="AP9" s="3">
        <v>47550</v>
      </c>
      <c r="AQ9" s="3">
        <v>493048</v>
      </c>
      <c r="AR9" s="3">
        <v>52680</v>
      </c>
      <c r="AS9" s="3">
        <v>810488</v>
      </c>
      <c r="AT9" s="3">
        <v>17370</v>
      </c>
      <c r="AU9" s="3">
        <v>1232233</v>
      </c>
      <c r="AV9" s="3">
        <v>142700</v>
      </c>
      <c r="AW9" s="3">
        <v>230280</v>
      </c>
      <c r="AX9" s="3">
        <v>7030</v>
      </c>
      <c r="AY9" s="3">
        <v>1802</v>
      </c>
      <c r="AZ9" s="3">
        <v>980</v>
      </c>
      <c r="BA9" s="3">
        <v>23268</v>
      </c>
      <c r="BB9" s="3">
        <v>6700</v>
      </c>
      <c r="BC9" s="3">
        <v>51879</v>
      </c>
      <c r="BD9" s="3">
        <v>3830</v>
      </c>
      <c r="BE9" s="3">
        <v>20234</v>
      </c>
      <c r="BF9" s="3">
        <v>17060</v>
      </c>
      <c r="BG9" s="3">
        <v>13431</v>
      </c>
      <c r="BH9" s="3">
        <v>97110</v>
      </c>
      <c r="BI9" s="3">
        <v>26188</v>
      </c>
      <c r="BJ9" s="3">
        <v>291340</v>
      </c>
      <c r="BK9" s="3">
        <v>5136714</v>
      </c>
      <c r="BL9" s="3">
        <v>291340</v>
      </c>
      <c r="BM9" s="3">
        <v>5031646</v>
      </c>
      <c r="BN9" s="3">
        <v>53290</v>
      </c>
      <c r="BO9" s="3">
        <v>105034</v>
      </c>
      <c r="BP9" s="3">
        <v>28010</v>
      </c>
      <c r="BQ9" s="3">
        <v>1048661</v>
      </c>
      <c r="BR9" s="3">
        <v>5264725</v>
      </c>
      <c r="BS9" s="3">
        <v>6780</v>
      </c>
      <c r="BT9" s="3">
        <v>110455</v>
      </c>
      <c r="BU9" s="3">
        <v>17380</v>
      </c>
      <c r="BV9" s="3">
        <v>158850</v>
      </c>
      <c r="BW9" s="3">
        <v>3760</v>
      </c>
      <c r="BX9" s="3">
        <v>7445</v>
      </c>
      <c r="BY9" s="3">
        <v>17010</v>
      </c>
      <c r="BZ9" s="3">
        <v>42268</v>
      </c>
      <c r="CA9" s="3">
        <v>12940</v>
      </c>
      <c r="CB9" s="3">
        <v>5532</v>
      </c>
      <c r="CC9" s="3">
        <v>20940</v>
      </c>
      <c r="CD9" s="3">
        <v>126918</v>
      </c>
      <c r="CE9" s="3">
        <v>21560</v>
      </c>
      <c r="CF9" s="3">
        <v>140224</v>
      </c>
      <c r="CG9" s="3">
        <v>15430</v>
      </c>
      <c r="CH9" s="3">
        <v>163036</v>
      </c>
      <c r="CI9" s="3">
        <v>350</v>
      </c>
      <c r="CJ9" s="3">
        <v>3038</v>
      </c>
      <c r="CK9" s="3">
        <v>960</v>
      </c>
      <c r="CL9" s="3">
        <v>936</v>
      </c>
      <c r="CM9" s="3">
        <v>1940</v>
      </c>
      <c r="CN9" s="3">
        <v>3312</v>
      </c>
      <c r="CO9" s="3">
        <v>1350</v>
      </c>
      <c r="CP9" s="3">
        <v>13502</v>
      </c>
      <c r="CQ9" s="3">
        <v>18710</v>
      </c>
      <c r="CR9" s="3">
        <v>274789</v>
      </c>
      <c r="CS9" s="3">
        <v>9550</v>
      </c>
      <c r="CT9" s="3">
        <v>319164</v>
      </c>
      <c r="CU9" s="3">
        <v>38850</v>
      </c>
      <c r="CV9" s="3">
        <v>293760</v>
      </c>
      <c r="CW9" s="3">
        <v>243910</v>
      </c>
      <c r="CX9" s="3">
        <v>13763286</v>
      </c>
      <c r="CY9" s="3">
        <v>243050</v>
      </c>
      <c r="CZ9" s="3">
        <v>2270543</v>
      </c>
      <c r="DA9" s="3">
        <v>170</v>
      </c>
      <c r="DB9" s="3">
        <v>2099</v>
      </c>
      <c r="DC9" s="3">
        <v>4380</v>
      </c>
      <c r="DD9" s="3">
        <v>4332</v>
      </c>
      <c r="DE9" s="3">
        <v>114840</v>
      </c>
      <c r="DF9" s="3">
        <v>203623</v>
      </c>
      <c r="DG9" s="3">
        <v>10770</v>
      </c>
      <c r="DH9" s="3">
        <v>5732</v>
      </c>
      <c r="DI9" s="3">
        <v>11250</v>
      </c>
      <c r="DJ9" s="3">
        <v>6048</v>
      </c>
      <c r="DK9" s="3">
        <v>15830</v>
      </c>
      <c r="DL9" s="3">
        <v>16772</v>
      </c>
      <c r="DM9" s="3">
        <v>19420</v>
      </c>
      <c r="DN9" s="3">
        <v>3798</v>
      </c>
      <c r="DO9" s="3">
        <v>82860</v>
      </c>
      <c r="DP9" s="3">
        <v>157650</v>
      </c>
      <c r="DQ9" s="3">
        <v>5160</v>
      </c>
      <c r="DR9" s="3">
        <v>5219</v>
      </c>
      <c r="DS9" s="3">
        <v>42770</v>
      </c>
      <c r="DT9" s="3">
        <v>117041</v>
      </c>
      <c r="DU9" s="3">
        <v>12050</v>
      </c>
      <c r="DV9" s="3">
        <v>107075</v>
      </c>
      <c r="DW9" s="3">
        <v>12590</v>
      </c>
      <c r="DX9" s="3">
        <v>110217</v>
      </c>
      <c r="DY9" s="3">
        <v>312850</v>
      </c>
      <c r="DZ9" s="3">
        <v>2788414</v>
      </c>
      <c r="EA9" s="3">
        <v>74340</v>
      </c>
      <c r="EB9" s="3">
        <v>201501</v>
      </c>
      <c r="EC9" s="3">
        <v>67220</v>
      </c>
      <c r="ED9" s="3">
        <v>178624</v>
      </c>
      <c r="EE9" s="3">
        <v>53370</v>
      </c>
      <c r="EF9" s="3">
        <v>90862</v>
      </c>
      <c r="EG9" s="3">
        <v>16620</v>
      </c>
      <c r="EH9" s="3">
        <v>15556</v>
      </c>
      <c r="EI9" s="3">
        <v>5360</v>
      </c>
      <c r="EJ9" s="3">
        <v>4450</v>
      </c>
      <c r="EK9" s="3">
        <v>4320</v>
      </c>
      <c r="EL9" s="3">
        <v>8013</v>
      </c>
      <c r="EM9" s="3">
        <v>66390</v>
      </c>
      <c r="EN9" s="3">
        <v>96308</v>
      </c>
      <c r="EO9" s="3">
        <v>261390</v>
      </c>
      <c r="EP9" s="3">
        <v>488638</v>
      </c>
      <c r="EQ9" s="3">
        <v>236400</v>
      </c>
      <c r="ER9" s="3">
        <v>263496</v>
      </c>
      <c r="ES9" s="3">
        <v>199470</v>
      </c>
      <c r="ET9" s="3">
        <v>2066809</v>
      </c>
      <c r="EU9" s="17">
        <v>223600</v>
      </c>
      <c r="EV9" s="53">
        <v>2225400</v>
      </c>
      <c r="EW9" s="53">
        <v>4950</v>
      </c>
      <c r="EX9" s="53">
        <v>8444</v>
      </c>
      <c r="EY9" s="53">
        <v>6170</v>
      </c>
      <c r="EZ9" s="53">
        <v>22517</v>
      </c>
      <c r="FA9" s="53">
        <v>62210</v>
      </c>
      <c r="FB9" s="53">
        <v>339320</v>
      </c>
      <c r="FC9" s="53">
        <v>257460</v>
      </c>
      <c r="FD9" s="53">
        <v>899569</v>
      </c>
      <c r="FE9" s="53">
        <v>251770</v>
      </c>
      <c r="FF9" s="53">
        <v>798554</v>
      </c>
      <c r="FG9" s="53">
        <v>7390</v>
      </c>
      <c r="FH9" s="54">
        <v>97253</v>
      </c>
    </row>
    <row r="10" spans="1:165" x14ac:dyDescent="0.2">
      <c r="A10" s="2">
        <v>1</v>
      </c>
      <c r="B10" s="3" t="s">
        <v>0</v>
      </c>
      <c r="C10" s="4">
        <v>2</v>
      </c>
      <c r="D10" s="3">
        <v>307330</v>
      </c>
      <c r="E10" s="3">
        <v>142470</v>
      </c>
      <c r="F10" s="3">
        <v>98730</v>
      </c>
      <c r="G10" s="3">
        <v>58370</v>
      </c>
      <c r="H10" s="3">
        <v>282520</v>
      </c>
      <c r="I10" s="3">
        <v>7430</v>
      </c>
      <c r="J10" s="3">
        <v>154390</v>
      </c>
      <c r="K10" s="3">
        <v>218140</v>
      </c>
      <c r="L10" s="3">
        <v>2660</v>
      </c>
      <c r="M10" s="3">
        <v>577390</v>
      </c>
      <c r="N10" s="3">
        <v>4020</v>
      </c>
      <c r="O10" s="3">
        <v>3050</v>
      </c>
      <c r="P10" s="3">
        <v>980</v>
      </c>
      <c r="Q10" s="3">
        <v>530</v>
      </c>
      <c r="R10" s="3">
        <v>64940</v>
      </c>
      <c r="S10" s="3">
        <v>77420</v>
      </c>
      <c r="T10" s="3">
        <v>16277828</v>
      </c>
      <c r="U10" s="3">
        <v>298150</v>
      </c>
      <c r="V10" s="3">
        <v>16454014</v>
      </c>
      <c r="W10" s="3">
        <v>243500</v>
      </c>
      <c r="X10" s="3">
        <v>11442581</v>
      </c>
      <c r="Y10" s="3">
        <v>77430</v>
      </c>
      <c r="Z10" s="3">
        <v>128412</v>
      </c>
      <c r="AA10" s="3">
        <v>34440</v>
      </c>
      <c r="AB10" s="3">
        <v>222304</v>
      </c>
      <c r="AC10" s="3">
        <v>31590</v>
      </c>
      <c r="AD10" s="3">
        <v>180102</v>
      </c>
      <c r="AE10" s="3">
        <v>7500</v>
      </c>
      <c r="AF10" s="3">
        <v>8290</v>
      </c>
      <c r="AG10" s="3">
        <v>48690</v>
      </c>
      <c r="AH10" s="3">
        <v>374199</v>
      </c>
      <c r="AI10" s="3">
        <v>32110</v>
      </c>
      <c r="AJ10" s="3">
        <v>538207</v>
      </c>
      <c r="AK10" s="3">
        <v>20080</v>
      </c>
      <c r="AL10" s="3">
        <v>337770</v>
      </c>
      <c r="AM10" s="3">
        <v>66180</v>
      </c>
      <c r="AN10" s="3">
        <v>1743017</v>
      </c>
      <c r="AO10" s="3">
        <v>8331</v>
      </c>
      <c r="AP10" s="3">
        <v>36470</v>
      </c>
      <c r="AQ10" s="3">
        <v>358645</v>
      </c>
      <c r="AR10" s="3">
        <v>46270</v>
      </c>
      <c r="AS10" s="3">
        <v>696134</v>
      </c>
      <c r="AT10" s="3">
        <v>11730</v>
      </c>
      <c r="AU10" s="3">
        <v>778408</v>
      </c>
      <c r="AV10" s="3">
        <v>123990</v>
      </c>
      <c r="AW10" s="3">
        <v>176186</v>
      </c>
      <c r="AX10" s="3">
        <v>6470</v>
      </c>
      <c r="AY10" s="3">
        <v>1667</v>
      </c>
      <c r="AZ10" s="3">
        <v>570</v>
      </c>
      <c r="BA10" s="3">
        <v>13256</v>
      </c>
      <c r="BB10" s="3">
        <v>4620</v>
      </c>
      <c r="BC10" s="3">
        <v>34847</v>
      </c>
      <c r="BD10" s="3">
        <v>3030</v>
      </c>
      <c r="BE10" s="3">
        <v>14020</v>
      </c>
      <c r="BF10" s="3">
        <v>14220</v>
      </c>
      <c r="BG10" s="3">
        <v>11107</v>
      </c>
      <c r="BH10" s="3">
        <v>87790</v>
      </c>
      <c r="BI10" s="3">
        <v>23670</v>
      </c>
      <c r="BJ10" s="3">
        <v>278320</v>
      </c>
      <c r="BK10" s="3">
        <v>4937485</v>
      </c>
      <c r="BL10" s="3">
        <v>278320</v>
      </c>
      <c r="BM10" s="3">
        <v>4841297</v>
      </c>
      <c r="BN10" s="3">
        <v>48880</v>
      </c>
      <c r="BO10" s="3">
        <v>96101</v>
      </c>
      <c r="BP10" s="3">
        <v>15980</v>
      </c>
      <c r="BQ10" s="3">
        <v>579779</v>
      </c>
      <c r="BR10" s="3">
        <v>3191973</v>
      </c>
      <c r="BS10" s="3">
        <v>4690</v>
      </c>
      <c r="BT10" s="3">
        <v>77861</v>
      </c>
      <c r="BU10" s="3">
        <v>12230</v>
      </c>
      <c r="BV10" s="3">
        <v>103897</v>
      </c>
      <c r="BW10" s="3">
        <v>3080</v>
      </c>
      <c r="BX10" s="3">
        <v>5530</v>
      </c>
      <c r="BY10" s="3">
        <v>12550</v>
      </c>
      <c r="BZ10" s="3">
        <v>21367</v>
      </c>
      <c r="CA10" s="3">
        <v>9900</v>
      </c>
      <c r="CB10" s="3">
        <v>3292</v>
      </c>
      <c r="CC10" s="3">
        <v>15370</v>
      </c>
      <c r="CD10" s="3">
        <v>84371</v>
      </c>
      <c r="CE10" s="3">
        <v>15730</v>
      </c>
      <c r="CF10" s="3">
        <v>85982</v>
      </c>
      <c r="CG10" s="3">
        <v>11220</v>
      </c>
      <c r="CH10" s="3">
        <v>104975</v>
      </c>
      <c r="CI10" s="3">
        <v>200</v>
      </c>
      <c r="CJ10" s="3">
        <v>1108</v>
      </c>
      <c r="CK10" s="3">
        <v>570</v>
      </c>
      <c r="CL10" s="3">
        <v>390</v>
      </c>
      <c r="CM10" s="3">
        <v>1400</v>
      </c>
      <c r="CN10" s="3">
        <v>2265</v>
      </c>
      <c r="CO10" s="3">
        <v>740</v>
      </c>
      <c r="CP10" s="3">
        <v>8113</v>
      </c>
      <c r="CQ10" s="3">
        <v>13830</v>
      </c>
      <c r="CR10" s="3">
        <v>233823</v>
      </c>
      <c r="CS10" s="3">
        <v>1310</v>
      </c>
      <c r="CT10" s="3">
        <v>39369</v>
      </c>
      <c r="CU10" s="3">
        <v>29540</v>
      </c>
      <c r="CV10" s="3">
        <v>200035</v>
      </c>
      <c r="CW10" s="3">
        <v>224620</v>
      </c>
      <c r="CX10" s="3">
        <v>11302574</v>
      </c>
      <c r="CY10" s="3">
        <v>224060</v>
      </c>
      <c r="CZ10" s="3">
        <v>1769264</v>
      </c>
      <c r="DA10" s="3">
        <v>80</v>
      </c>
      <c r="DB10" s="3">
        <v>1000</v>
      </c>
      <c r="DC10" s="3">
        <v>3330</v>
      </c>
      <c r="DD10" s="3">
        <v>2771</v>
      </c>
      <c r="DE10" s="3">
        <v>107470</v>
      </c>
      <c r="DF10" s="3">
        <v>183801</v>
      </c>
      <c r="DG10" s="3">
        <v>7800</v>
      </c>
      <c r="DH10" s="3">
        <v>5154</v>
      </c>
      <c r="DI10" s="3">
        <v>11590</v>
      </c>
      <c r="DJ10" s="3">
        <v>6645</v>
      </c>
      <c r="DK10" s="3">
        <v>16160</v>
      </c>
      <c r="DL10" s="3">
        <v>17065</v>
      </c>
      <c r="DM10" s="3">
        <v>21840</v>
      </c>
      <c r="DN10" s="3">
        <v>4269</v>
      </c>
      <c r="DO10" s="3">
        <v>78050</v>
      </c>
      <c r="DP10" s="3">
        <v>142665</v>
      </c>
      <c r="DQ10" s="3">
        <v>3600</v>
      </c>
      <c r="DR10" s="3">
        <v>3385</v>
      </c>
      <c r="DS10" s="3">
        <v>33530</v>
      </c>
      <c r="DT10" s="3">
        <v>88517</v>
      </c>
      <c r="DU10" s="3">
        <v>8790</v>
      </c>
      <c r="DV10" s="3">
        <v>76918</v>
      </c>
      <c r="DW10" s="3">
        <v>9100</v>
      </c>
      <c r="DX10" s="3">
        <v>78997</v>
      </c>
      <c r="DY10" s="3">
        <v>291270</v>
      </c>
      <c r="DZ10" s="3">
        <v>2261517</v>
      </c>
      <c r="EA10" s="3">
        <v>71500</v>
      </c>
      <c r="EB10" s="3">
        <v>193189</v>
      </c>
      <c r="EC10" s="3">
        <v>65440</v>
      </c>
      <c r="ED10" s="3">
        <v>175948</v>
      </c>
      <c r="EE10" s="3">
        <v>52570</v>
      </c>
      <c r="EF10" s="3">
        <v>90865</v>
      </c>
      <c r="EG10" s="3">
        <v>16590</v>
      </c>
      <c r="EH10" s="3">
        <v>14852</v>
      </c>
      <c r="EI10" s="3">
        <v>3780</v>
      </c>
      <c r="EJ10" s="3">
        <v>2856</v>
      </c>
      <c r="EK10" s="3">
        <v>1850</v>
      </c>
      <c r="EL10" s="3">
        <v>3078</v>
      </c>
      <c r="EM10" s="3">
        <v>61060</v>
      </c>
      <c r="EN10" s="3">
        <v>88778</v>
      </c>
      <c r="EO10" s="3">
        <v>246600</v>
      </c>
      <c r="EP10" s="3">
        <v>462476</v>
      </c>
      <c r="EQ10" s="3">
        <v>225730</v>
      </c>
      <c r="ER10" s="3">
        <v>253051</v>
      </c>
      <c r="ES10" s="3">
        <v>181610</v>
      </c>
      <c r="ET10" s="3">
        <v>1583577</v>
      </c>
      <c r="EU10" s="17">
        <v>200900</v>
      </c>
      <c r="EV10" s="53">
        <v>1702579</v>
      </c>
      <c r="EW10" s="53">
        <v>2900</v>
      </c>
      <c r="EX10" s="53">
        <v>4565</v>
      </c>
      <c r="EY10" s="53">
        <v>4080</v>
      </c>
      <c r="EZ10" s="53">
        <v>15431</v>
      </c>
      <c r="FA10" s="53">
        <v>53380</v>
      </c>
      <c r="FB10" s="53">
        <v>241754</v>
      </c>
      <c r="FC10" s="53">
        <v>243000</v>
      </c>
      <c r="FD10" s="53">
        <v>799874</v>
      </c>
      <c r="FE10" s="53">
        <v>239060</v>
      </c>
      <c r="FF10" s="53">
        <v>745559</v>
      </c>
      <c r="FG10" s="53">
        <v>5050</v>
      </c>
      <c r="FH10" s="54">
        <v>50261</v>
      </c>
    </row>
    <row r="11" spans="1:165" x14ac:dyDescent="0.2">
      <c r="A11" s="2">
        <v>1</v>
      </c>
      <c r="B11" s="3" t="s">
        <v>0</v>
      </c>
      <c r="C11" s="4">
        <v>3</v>
      </c>
      <c r="D11" s="3">
        <v>314600</v>
      </c>
      <c r="E11" s="3">
        <v>144310</v>
      </c>
      <c r="F11" s="3">
        <v>107260</v>
      </c>
      <c r="G11" s="3">
        <v>55630</v>
      </c>
      <c r="H11" s="3">
        <v>291720</v>
      </c>
      <c r="I11" s="3">
        <v>7520</v>
      </c>
      <c r="J11" s="3">
        <v>172170</v>
      </c>
      <c r="K11" s="3">
        <v>224550</v>
      </c>
      <c r="L11" s="3">
        <v>2700</v>
      </c>
      <c r="M11" s="3">
        <v>593580</v>
      </c>
      <c r="N11" s="3">
        <v>5420</v>
      </c>
      <c r="O11" s="3">
        <v>4250</v>
      </c>
      <c r="P11" s="3">
        <v>1160</v>
      </c>
      <c r="Q11" s="3">
        <v>920</v>
      </c>
      <c r="R11" s="3">
        <v>63970</v>
      </c>
      <c r="S11" s="3">
        <v>77240</v>
      </c>
      <c r="T11" s="3">
        <v>17193912</v>
      </c>
      <c r="U11" s="3">
        <v>305110</v>
      </c>
      <c r="V11" s="3">
        <v>17375740</v>
      </c>
      <c r="W11" s="3">
        <v>252190</v>
      </c>
      <c r="X11" s="3">
        <v>12163812</v>
      </c>
      <c r="Y11" s="3">
        <v>74800</v>
      </c>
      <c r="Z11" s="3">
        <v>107938</v>
      </c>
      <c r="AA11" s="3">
        <v>36550</v>
      </c>
      <c r="AB11" s="3">
        <v>220829</v>
      </c>
      <c r="AC11" s="3">
        <v>33780</v>
      </c>
      <c r="AD11" s="3">
        <v>175937</v>
      </c>
      <c r="AE11" s="3">
        <v>9350</v>
      </c>
      <c r="AF11" s="3">
        <v>10572</v>
      </c>
      <c r="AG11" s="3">
        <v>50240</v>
      </c>
      <c r="AH11" s="3">
        <v>420580</v>
      </c>
      <c r="AI11" s="3">
        <v>33090</v>
      </c>
      <c r="AJ11" s="3">
        <v>609703</v>
      </c>
      <c r="AK11" s="3">
        <v>20460</v>
      </c>
      <c r="AL11" s="3">
        <v>363086</v>
      </c>
      <c r="AM11" s="3">
        <v>67980</v>
      </c>
      <c r="AN11" s="3">
        <v>1736675</v>
      </c>
      <c r="AO11" s="3">
        <v>5670</v>
      </c>
      <c r="AP11" s="3">
        <v>47850</v>
      </c>
      <c r="AQ11" s="3">
        <v>434762</v>
      </c>
      <c r="AR11" s="3">
        <v>46420</v>
      </c>
      <c r="AS11" s="3">
        <v>693167</v>
      </c>
      <c r="AT11" s="3">
        <v>11440</v>
      </c>
      <c r="AU11" s="3">
        <v>778017</v>
      </c>
      <c r="AV11" s="3">
        <v>129420</v>
      </c>
      <c r="AW11" s="3">
        <v>181828</v>
      </c>
      <c r="AX11" s="3">
        <v>7320</v>
      </c>
      <c r="AY11" s="3">
        <v>1904</v>
      </c>
      <c r="AZ11" s="3">
        <v>690</v>
      </c>
      <c r="BA11" s="3">
        <v>15851</v>
      </c>
      <c r="BB11" s="3">
        <v>4310</v>
      </c>
      <c r="BC11" s="3">
        <v>33735</v>
      </c>
      <c r="BD11" s="3">
        <v>3230</v>
      </c>
      <c r="BE11" s="3">
        <v>16036</v>
      </c>
      <c r="BF11" s="3">
        <v>15050</v>
      </c>
      <c r="BG11" s="3">
        <v>11938</v>
      </c>
      <c r="BH11" s="3">
        <v>92950</v>
      </c>
      <c r="BI11" s="3">
        <v>25220</v>
      </c>
      <c r="BJ11" s="3">
        <v>280670</v>
      </c>
      <c r="BK11" s="3">
        <v>5020844</v>
      </c>
      <c r="BL11" s="3">
        <v>280670</v>
      </c>
      <c r="BM11" s="3">
        <v>4926404</v>
      </c>
      <c r="BN11" s="3">
        <v>47840</v>
      </c>
      <c r="BO11" s="3">
        <v>94420</v>
      </c>
      <c r="BP11" s="3">
        <v>21170</v>
      </c>
      <c r="BQ11" s="3">
        <v>735405</v>
      </c>
      <c r="BR11" s="3">
        <v>3712645</v>
      </c>
      <c r="BS11" s="3">
        <v>6830</v>
      </c>
      <c r="BT11" s="3">
        <v>94557</v>
      </c>
      <c r="BU11" s="3">
        <v>16000</v>
      </c>
      <c r="BV11" s="3">
        <v>130988</v>
      </c>
      <c r="BW11" s="3">
        <v>3650</v>
      </c>
      <c r="BX11" s="3">
        <v>6562</v>
      </c>
      <c r="BY11" s="3">
        <v>16170</v>
      </c>
      <c r="BZ11" s="3">
        <v>33373</v>
      </c>
      <c r="CA11" s="3">
        <v>12530</v>
      </c>
      <c r="CB11" s="3">
        <v>5613</v>
      </c>
      <c r="CC11" s="3">
        <v>19700</v>
      </c>
      <c r="CD11" s="3">
        <v>116960</v>
      </c>
      <c r="CE11" s="3">
        <v>20100</v>
      </c>
      <c r="CF11" s="3">
        <v>120016</v>
      </c>
      <c r="CG11" s="3">
        <v>14680</v>
      </c>
      <c r="CH11" s="3">
        <v>143889</v>
      </c>
      <c r="CI11" s="3">
        <v>220</v>
      </c>
      <c r="CJ11" s="3">
        <v>1240</v>
      </c>
      <c r="CK11" s="3">
        <v>880</v>
      </c>
      <c r="CL11" s="3">
        <v>975</v>
      </c>
      <c r="CM11" s="3">
        <v>1920</v>
      </c>
      <c r="CN11" s="3">
        <v>3254</v>
      </c>
      <c r="CO11" s="3">
        <v>790</v>
      </c>
      <c r="CP11" s="3">
        <v>6634</v>
      </c>
      <c r="CQ11" s="3">
        <v>18900</v>
      </c>
      <c r="CR11" s="3">
        <v>299628</v>
      </c>
      <c r="CS11" s="3">
        <v>1820</v>
      </c>
      <c r="CT11" s="3">
        <v>53096</v>
      </c>
      <c r="CU11" s="3">
        <v>29520</v>
      </c>
      <c r="CV11" s="3">
        <v>199396</v>
      </c>
      <c r="CW11" s="3">
        <v>233240</v>
      </c>
      <c r="CX11" s="3">
        <v>11889047</v>
      </c>
      <c r="CY11" s="3">
        <v>232800</v>
      </c>
      <c r="CZ11" s="3">
        <v>1845077</v>
      </c>
      <c r="DA11" s="3">
        <v>80</v>
      </c>
      <c r="DB11" s="3">
        <v>712</v>
      </c>
      <c r="DC11" s="3">
        <v>3490</v>
      </c>
      <c r="DD11" s="3">
        <v>2972</v>
      </c>
      <c r="DE11" s="3">
        <v>113160</v>
      </c>
      <c r="DF11" s="3">
        <v>201802</v>
      </c>
      <c r="DG11" s="3">
        <v>7960</v>
      </c>
      <c r="DH11" s="3">
        <v>3390</v>
      </c>
      <c r="DI11" s="3">
        <v>12540</v>
      </c>
      <c r="DJ11" s="3">
        <v>6959</v>
      </c>
      <c r="DK11" s="3">
        <v>17050</v>
      </c>
      <c r="DL11" s="3">
        <v>17889</v>
      </c>
      <c r="DM11" s="3">
        <v>23320</v>
      </c>
      <c r="DN11" s="3">
        <v>4502</v>
      </c>
      <c r="DO11" s="3">
        <v>82030</v>
      </c>
      <c r="DP11" s="3">
        <v>155531</v>
      </c>
      <c r="DQ11" s="3">
        <v>5480</v>
      </c>
      <c r="DR11" s="3">
        <v>7405</v>
      </c>
      <c r="DS11" s="3">
        <v>33040</v>
      </c>
      <c r="DT11" s="3">
        <v>92974</v>
      </c>
      <c r="DU11" s="3">
        <v>9100</v>
      </c>
      <c r="DV11" s="3">
        <v>82999</v>
      </c>
      <c r="DW11" s="3">
        <v>9490</v>
      </c>
      <c r="DX11" s="3">
        <v>85625</v>
      </c>
      <c r="DY11" s="3">
        <v>299120</v>
      </c>
      <c r="DZ11" s="3">
        <v>2301873</v>
      </c>
      <c r="EA11" s="3">
        <v>68780</v>
      </c>
      <c r="EB11" s="3">
        <v>174864</v>
      </c>
      <c r="EC11" s="3">
        <v>62590</v>
      </c>
      <c r="ED11" s="3">
        <v>158243</v>
      </c>
      <c r="EE11" s="3">
        <v>49960</v>
      </c>
      <c r="EF11" s="3">
        <v>85479</v>
      </c>
      <c r="EG11" s="3">
        <v>16270</v>
      </c>
      <c r="EH11" s="3">
        <v>14461</v>
      </c>
      <c r="EI11" s="3">
        <v>3950</v>
      </c>
      <c r="EJ11" s="3">
        <v>2980</v>
      </c>
      <c r="EK11" s="3">
        <v>1780</v>
      </c>
      <c r="EL11" s="3">
        <v>2754</v>
      </c>
      <c r="EM11" s="3">
        <v>62080</v>
      </c>
      <c r="EN11" s="3">
        <v>90681</v>
      </c>
      <c r="EO11" s="3">
        <v>251500</v>
      </c>
      <c r="EP11" s="3">
        <v>477742</v>
      </c>
      <c r="EQ11" s="3">
        <v>231120</v>
      </c>
      <c r="ER11" s="3">
        <v>261880</v>
      </c>
      <c r="ES11" s="3">
        <v>190540</v>
      </c>
      <c r="ET11" s="3">
        <v>1642299</v>
      </c>
      <c r="EU11" s="17">
        <v>208970</v>
      </c>
      <c r="EV11" s="53">
        <v>1765723</v>
      </c>
      <c r="EW11" s="53">
        <v>3500</v>
      </c>
      <c r="EX11" s="53">
        <v>5363</v>
      </c>
      <c r="EY11" s="53">
        <v>4530</v>
      </c>
      <c r="EZ11" s="53">
        <v>14417</v>
      </c>
      <c r="FA11" s="53">
        <v>53840</v>
      </c>
      <c r="FB11" s="53">
        <v>262152</v>
      </c>
      <c r="FC11" s="53">
        <v>250550</v>
      </c>
      <c r="FD11" s="53">
        <v>803507</v>
      </c>
      <c r="FE11" s="53">
        <v>246700</v>
      </c>
      <c r="FF11" s="53">
        <v>751291</v>
      </c>
      <c r="FG11" s="53">
        <v>4960</v>
      </c>
      <c r="FH11" s="54">
        <v>48156</v>
      </c>
    </row>
    <row r="12" spans="1:165" x14ac:dyDescent="0.2">
      <c r="A12" s="2">
        <v>1</v>
      </c>
      <c r="B12" s="3" t="s">
        <v>0</v>
      </c>
      <c r="C12" s="4">
        <v>4</v>
      </c>
      <c r="D12" s="3">
        <v>293730</v>
      </c>
      <c r="E12" s="3">
        <v>126150</v>
      </c>
      <c r="F12" s="3">
        <v>119670</v>
      </c>
      <c r="G12" s="3">
        <v>41990</v>
      </c>
      <c r="H12" s="3">
        <v>277480</v>
      </c>
      <c r="I12" s="3">
        <v>5660</v>
      </c>
      <c r="J12" s="3">
        <v>185730</v>
      </c>
      <c r="K12" s="3">
        <v>210190</v>
      </c>
      <c r="L12" s="3">
        <v>2090</v>
      </c>
      <c r="M12" s="3">
        <v>579010</v>
      </c>
      <c r="N12" s="3">
        <v>3390</v>
      </c>
      <c r="O12" s="3">
        <v>1540</v>
      </c>
      <c r="P12" s="3">
        <v>1850</v>
      </c>
      <c r="Q12" s="3">
        <v>320</v>
      </c>
      <c r="R12" s="3">
        <v>51990</v>
      </c>
      <c r="S12" s="3">
        <v>75650</v>
      </c>
      <c r="T12" s="3">
        <v>16127662</v>
      </c>
      <c r="U12" s="3">
        <v>286150</v>
      </c>
      <c r="V12" s="3">
        <v>16303495</v>
      </c>
      <c r="W12" s="3">
        <v>231550</v>
      </c>
      <c r="X12" s="3">
        <v>11230434</v>
      </c>
      <c r="Y12" s="3">
        <v>78070</v>
      </c>
      <c r="Z12" s="3">
        <v>129927</v>
      </c>
      <c r="AA12" s="3">
        <v>31520</v>
      </c>
      <c r="AB12" s="3">
        <v>231497</v>
      </c>
      <c r="AC12" s="3">
        <v>29180</v>
      </c>
      <c r="AD12" s="3">
        <v>191540</v>
      </c>
      <c r="AE12" s="3">
        <v>6900</v>
      </c>
      <c r="AF12" s="3">
        <v>7972</v>
      </c>
      <c r="AG12" s="3">
        <v>49670</v>
      </c>
      <c r="AH12" s="3">
        <v>456628</v>
      </c>
      <c r="AI12" s="3">
        <v>29450</v>
      </c>
      <c r="AJ12" s="3">
        <v>629721</v>
      </c>
      <c r="AK12" s="3">
        <v>21280</v>
      </c>
      <c r="AL12" s="3">
        <v>345283</v>
      </c>
      <c r="AM12" s="3">
        <v>62920</v>
      </c>
      <c r="AN12" s="3">
        <v>1482984</v>
      </c>
      <c r="AO12" s="3">
        <v>11701</v>
      </c>
      <c r="AP12" s="3">
        <v>41650</v>
      </c>
      <c r="AQ12" s="3">
        <v>353156</v>
      </c>
      <c r="AR12" s="3">
        <v>46270</v>
      </c>
      <c r="AS12" s="3">
        <v>656122</v>
      </c>
      <c r="AT12" s="3">
        <v>12200</v>
      </c>
      <c r="AU12" s="3">
        <v>904472</v>
      </c>
      <c r="AV12" s="3">
        <v>129350</v>
      </c>
      <c r="AW12" s="3">
        <v>175833</v>
      </c>
      <c r="AX12" s="3">
        <v>6780</v>
      </c>
      <c r="AY12" s="3">
        <v>1801</v>
      </c>
      <c r="AZ12" s="3">
        <v>530</v>
      </c>
      <c r="BA12" s="3">
        <v>12396</v>
      </c>
      <c r="BB12" s="3">
        <v>5060</v>
      </c>
      <c r="BC12" s="3">
        <v>38124</v>
      </c>
      <c r="BD12" s="3">
        <v>2730</v>
      </c>
      <c r="BE12" s="3">
        <v>15166</v>
      </c>
      <c r="BF12" s="3">
        <v>11040</v>
      </c>
      <c r="BG12" s="3">
        <v>7961</v>
      </c>
      <c r="BH12" s="3">
        <v>96360</v>
      </c>
      <c r="BI12" s="3">
        <v>26256</v>
      </c>
      <c r="BJ12" s="3">
        <v>268930</v>
      </c>
      <c r="BK12" s="3">
        <v>4975834</v>
      </c>
      <c r="BL12" s="3">
        <v>268930</v>
      </c>
      <c r="BM12" s="3">
        <v>4879017</v>
      </c>
      <c r="BN12" s="3">
        <v>48620</v>
      </c>
      <c r="BO12" s="3">
        <v>96797</v>
      </c>
      <c r="BP12" s="3">
        <v>13310</v>
      </c>
      <c r="BQ12" s="3">
        <v>509172</v>
      </c>
      <c r="BR12" s="3">
        <v>3139105</v>
      </c>
      <c r="BS12" s="3">
        <v>4260</v>
      </c>
      <c r="BT12" s="3">
        <v>66955</v>
      </c>
      <c r="BU12" s="3">
        <v>10380</v>
      </c>
      <c r="BV12" s="3">
        <v>100885</v>
      </c>
      <c r="BW12" s="3">
        <v>2380</v>
      </c>
      <c r="BX12" s="3">
        <v>4398</v>
      </c>
      <c r="BY12" s="3">
        <v>10750</v>
      </c>
      <c r="BZ12" s="3">
        <v>21226</v>
      </c>
      <c r="CA12" s="3">
        <v>8390</v>
      </c>
      <c r="CB12" s="3">
        <v>3258</v>
      </c>
      <c r="CC12" s="3">
        <v>12810</v>
      </c>
      <c r="CD12" s="3">
        <v>80044</v>
      </c>
      <c r="CE12" s="3">
        <v>13000</v>
      </c>
      <c r="CF12" s="3">
        <v>81783</v>
      </c>
      <c r="CG12" s="3">
        <v>9160</v>
      </c>
      <c r="CH12" s="3">
        <v>95894</v>
      </c>
      <c r="CI12" s="3">
        <v>130</v>
      </c>
      <c r="CJ12" s="3">
        <v>791</v>
      </c>
      <c r="CK12" s="3">
        <v>580</v>
      </c>
      <c r="CL12" s="3">
        <v>531</v>
      </c>
      <c r="CM12" s="3">
        <v>710</v>
      </c>
      <c r="CN12" s="3">
        <v>1125</v>
      </c>
      <c r="CO12" s="3">
        <v>670</v>
      </c>
      <c r="CP12" s="3">
        <v>5682</v>
      </c>
      <c r="CQ12" s="3">
        <v>11700</v>
      </c>
      <c r="CR12" s="3">
        <v>227989</v>
      </c>
      <c r="CS12" s="3">
        <v>630</v>
      </c>
      <c r="CT12" s="3">
        <v>12517</v>
      </c>
      <c r="CU12" s="3">
        <v>29250</v>
      </c>
      <c r="CV12" s="3">
        <v>211984</v>
      </c>
      <c r="CW12" s="3">
        <v>214270</v>
      </c>
      <c r="CX12" s="3">
        <v>11091781</v>
      </c>
      <c r="CY12" s="3">
        <v>213990</v>
      </c>
      <c r="CZ12" s="3">
        <v>1757509</v>
      </c>
      <c r="DA12" s="3">
        <v>90</v>
      </c>
      <c r="DB12" s="3">
        <v>923</v>
      </c>
      <c r="DC12" s="3">
        <v>3600</v>
      </c>
      <c r="DD12" s="3">
        <v>2890</v>
      </c>
      <c r="DE12" s="3">
        <v>101990</v>
      </c>
      <c r="DF12" s="3">
        <v>186176</v>
      </c>
      <c r="DG12" s="3">
        <v>6230</v>
      </c>
      <c r="DH12" s="3">
        <v>2122</v>
      </c>
      <c r="DI12" s="3">
        <v>8840</v>
      </c>
      <c r="DJ12" s="3">
        <v>4498</v>
      </c>
      <c r="DK12" s="3">
        <v>12900</v>
      </c>
      <c r="DL12" s="3">
        <v>13414</v>
      </c>
      <c r="DM12" s="3">
        <v>22800</v>
      </c>
      <c r="DN12" s="3">
        <v>4533</v>
      </c>
      <c r="DO12" s="3">
        <v>76450</v>
      </c>
      <c r="DP12" s="3">
        <v>153347</v>
      </c>
      <c r="DQ12" s="3">
        <v>3260</v>
      </c>
      <c r="DR12" s="3">
        <v>2341</v>
      </c>
      <c r="DS12" s="3">
        <v>36300</v>
      </c>
      <c r="DT12" s="3">
        <v>96167</v>
      </c>
      <c r="DU12" s="3">
        <v>10140</v>
      </c>
      <c r="DV12" s="3">
        <v>96279</v>
      </c>
      <c r="DW12" s="3">
        <v>10490</v>
      </c>
      <c r="DX12" s="3">
        <v>97644</v>
      </c>
      <c r="DY12" s="3">
        <v>278340</v>
      </c>
      <c r="DZ12" s="3">
        <v>2207734</v>
      </c>
      <c r="EA12" s="3">
        <v>62350</v>
      </c>
      <c r="EB12" s="3">
        <v>157532</v>
      </c>
      <c r="EC12" s="3">
        <v>55520</v>
      </c>
      <c r="ED12" s="3">
        <v>138163</v>
      </c>
      <c r="EE12" s="3">
        <v>47380</v>
      </c>
      <c r="EF12" s="3">
        <v>86109</v>
      </c>
      <c r="EG12" s="3">
        <v>11840</v>
      </c>
      <c r="EH12" s="3">
        <v>9800</v>
      </c>
      <c r="EI12" s="3">
        <v>4810</v>
      </c>
      <c r="EJ12" s="3">
        <v>3867</v>
      </c>
      <c r="EK12" s="3">
        <v>1770</v>
      </c>
      <c r="EL12" s="3">
        <v>2756</v>
      </c>
      <c r="EM12" s="3">
        <v>54360</v>
      </c>
      <c r="EN12" s="3">
        <v>80020</v>
      </c>
      <c r="EO12" s="3">
        <v>239020</v>
      </c>
      <c r="EP12" s="3">
        <v>476132</v>
      </c>
      <c r="EQ12" s="3">
        <v>222040</v>
      </c>
      <c r="ER12" s="3">
        <v>261846</v>
      </c>
      <c r="ES12" s="3">
        <v>176370</v>
      </c>
      <c r="ET12" s="3">
        <v>1570344</v>
      </c>
      <c r="EU12" s="17">
        <v>197100</v>
      </c>
      <c r="EV12" s="53">
        <v>1698203</v>
      </c>
      <c r="EW12" s="53">
        <v>2970</v>
      </c>
      <c r="EX12" s="53">
        <v>4695</v>
      </c>
      <c r="EY12" s="53">
        <v>3980</v>
      </c>
      <c r="EZ12" s="53">
        <v>17304</v>
      </c>
      <c r="FA12" s="53">
        <v>47450</v>
      </c>
      <c r="FB12" s="53">
        <v>259500</v>
      </c>
      <c r="FC12" s="53">
        <v>236030</v>
      </c>
      <c r="FD12" s="53">
        <v>780069</v>
      </c>
      <c r="FE12" s="53">
        <v>232010</v>
      </c>
      <c r="FF12" s="53">
        <v>714862</v>
      </c>
      <c r="FG12" s="53">
        <v>5190</v>
      </c>
      <c r="FH12" s="54">
        <v>60120</v>
      </c>
    </row>
    <row r="13" spans="1:165" x14ac:dyDescent="0.2">
      <c r="A13" s="2">
        <v>1</v>
      </c>
      <c r="B13" s="3" t="s">
        <v>0</v>
      </c>
      <c r="C13" s="4">
        <v>5</v>
      </c>
      <c r="D13" s="3">
        <v>351880</v>
      </c>
      <c r="E13" s="3">
        <v>162480</v>
      </c>
      <c r="F13" s="3">
        <v>135570</v>
      </c>
      <c r="G13" s="3">
        <v>45860</v>
      </c>
      <c r="H13" s="3">
        <v>327170</v>
      </c>
      <c r="I13" s="3">
        <v>7630</v>
      </c>
      <c r="J13" s="3">
        <v>173290</v>
      </c>
      <c r="K13" s="3">
        <v>244720</v>
      </c>
      <c r="L13" s="3">
        <v>4290</v>
      </c>
      <c r="M13" s="3">
        <v>665070</v>
      </c>
      <c r="N13" s="3">
        <v>5980</v>
      </c>
      <c r="O13" s="3">
        <v>4660</v>
      </c>
      <c r="P13" s="3">
        <v>1330</v>
      </c>
      <c r="Q13" s="3">
        <v>680</v>
      </c>
      <c r="R13" s="3">
        <v>54830</v>
      </c>
      <c r="S13" s="3">
        <v>91570</v>
      </c>
      <c r="T13" s="3">
        <v>25446590</v>
      </c>
      <c r="U13" s="3">
        <v>344750</v>
      </c>
      <c r="V13" s="3">
        <v>25687951</v>
      </c>
      <c r="W13" s="3">
        <v>280650</v>
      </c>
      <c r="X13" s="3">
        <v>17536640</v>
      </c>
      <c r="Y13" s="3">
        <v>113230</v>
      </c>
      <c r="Z13" s="3">
        <v>172522</v>
      </c>
      <c r="AA13" s="3">
        <v>58430</v>
      </c>
      <c r="AB13" s="3">
        <v>332066</v>
      </c>
      <c r="AC13" s="3">
        <v>53920</v>
      </c>
      <c r="AD13" s="3">
        <v>256018</v>
      </c>
      <c r="AE13" s="3">
        <v>14480</v>
      </c>
      <c r="AF13" s="3">
        <v>18182</v>
      </c>
      <c r="AG13" s="3">
        <v>55700</v>
      </c>
      <c r="AH13" s="3">
        <v>588427</v>
      </c>
      <c r="AI13" s="3">
        <v>53880</v>
      </c>
      <c r="AJ13" s="3">
        <v>1645327</v>
      </c>
      <c r="AK13" s="3">
        <v>28750</v>
      </c>
      <c r="AL13" s="3">
        <v>550155</v>
      </c>
      <c r="AM13" s="3">
        <v>82200</v>
      </c>
      <c r="AN13" s="3">
        <v>2542486</v>
      </c>
      <c r="AO13" s="3">
        <v>6486</v>
      </c>
      <c r="AP13" s="3">
        <v>42840</v>
      </c>
      <c r="AQ13" s="3">
        <v>389220</v>
      </c>
      <c r="AR13" s="3">
        <v>55460</v>
      </c>
      <c r="AS13" s="3">
        <v>876689</v>
      </c>
      <c r="AT13" s="3">
        <v>14950</v>
      </c>
      <c r="AU13" s="3">
        <v>1150106</v>
      </c>
      <c r="AV13" s="3">
        <v>156300</v>
      </c>
      <c r="AW13" s="3">
        <v>241361</v>
      </c>
      <c r="AX13" s="3">
        <v>6780</v>
      </c>
      <c r="AY13" s="3">
        <v>1753</v>
      </c>
      <c r="AZ13" s="3">
        <v>1040</v>
      </c>
      <c r="BA13" s="3">
        <v>23684</v>
      </c>
      <c r="BB13" s="3">
        <v>5960</v>
      </c>
      <c r="BC13" s="3">
        <v>48844</v>
      </c>
      <c r="BD13" s="3">
        <v>4220</v>
      </c>
      <c r="BE13" s="3">
        <v>21878</v>
      </c>
      <c r="BF13" s="3">
        <v>19880</v>
      </c>
      <c r="BG13" s="3">
        <v>14645</v>
      </c>
      <c r="BH13" s="3">
        <v>113440</v>
      </c>
      <c r="BI13" s="3">
        <v>30418</v>
      </c>
      <c r="BJ13" s="3">
        <v>313500</v>
      </c>
      <c r="BK13" s="3">
        <v>5653272</v>
      </c>
      <c r="BL13" s="3">
        <v>313500</v>
      </c>
      <c r="BM13" s="3">
        <v>5539435</v>
      </c>
      <c r="BN13" s="3">
        <v>57300</v>
      </c>
      <c r="BO13" s="3">
        <v>113835</v>
      </c>
      <c r="BP13" s="3">
        <v>27910</v>
      </c>
      <c r="BQ13" s="3">
        <v>1019510</v>
      </c>
      <c r="BR13" s="3">
        <v>6768999</v>
      </c>
      <c r="BS13" s="3">
        <v>7050</v>
      </c>
      <c r="BT13" s="3">
        <v>127517</v>
      </c>
      <c r="BU13" s="3">
        <v>22850</v>
      </c>
      <c r="BV13" s="3">
        <v>213874</v>
      </c>
      <c r="BW13" s="3">
        <v>4370</v>
      </c>
      <c r="BX13" s="3">
        <v>7574</v>
      </c>
      <c r="BY13" s="3">
        <v>23980</v>
      </c>
      <c r="BZ13" s="3">
        <v>54309</v>
      </c>
      <c r="CA13" s="3">
        <v>19060</v>
      </c>
      <c r="CB13" s="3">
        <v>7823</v>
      </c>
      <c r="CC13" s="3">
        <v>27390</v>
      </c>
      <c r="CD13" s="3">
        <v>180095</v>
      </c>
      <c r="CE13" s="3">
        <v>27700</v>
      </c>
      <c r="CF13" s="3">
        <v>182716</v>
      </c>
      <c r="CG13" s="3">
        <v>21040</v>
      </c>
      <c r="CH13" s="3">
        <v>213592</v>
      </c>
      <c r="CI13" s="3">
        <v>360</v>
      </c>
      <c r="CJ13" s="3">
        <v>2141</v>
      </c>
      <c r="CK13" s="3">
        <v>1760</v>
      </c>
      <c r="CL13" s="3">
        <v>2237</v>
      </c>
      <c r="CM13" s="3">
        <v>2110</v>
      </c>
      <c r="CN13" s="3">
        <v>3519</v>
      </c>
      <c r="CO13" s="3">
        <v>1100</v>
      </c>
      <c r="CP13" s="3">
        <v>8937</v>
      </c>
      <c r="CQ13" s="3">
        <v>24650</v>
      </c>
      <c r="CR13" s="3">
        <v>457414</v>
      </c>
      <c r="CS13" s="3">
        <v>860</v>
      </c>
      <c r="CT13" s="3">
        <v>13223</v>
      </c>
      <c r="CU13" s="3">
        <v>41750</v>
      </c>
      <c r="CV13" s="3">
        <v>295947</v>
      </c>
      <c r="CW13" s="3">
        <v>273110</v>
      </c>
      <c r="CX13" s="3">
        <v>19145802</v>
      </c>
      <c r="CY13" s="3">
        <v>272310</v>
      </c>
      <c r="CZ13" s="3">
        <v>3232385</v>
      </c>
      <c r="DA13" s="3">
        <v>170</v>
      </c>
      <c r="DB13" s="3">
        <v>2015</v>
      </c>
      <c r="DC13" s="3">
        <v>3880</v>
      </c>
      <c r="DD13" s="3">
        <v>3500</v>
      </c>
      <c r="DE13" s="3">
        <v>124800</v>
      </c>
      <c r="DF13" s="3">
        <v>247536</v>
      </c>
      <c r="DG13" s="3">
        <v>14580</v>
      </c>
      <c r="DH13" s="3">
        <v>4352</v>
      </c>
      <c r="DI13" s="3">
        <v>12550</v>
      </c>
      <c r="DJ13" s="3">
        <v>6376</v>
      </c>
      <c r="DK13" s="3">
        <v>18500</v>
      </c>
      <c r="DL13" s="3">
        <v>19713</v>
      </c>
      <c r="DM13" s="3">
        <v>22260</v>
      </c>
      <c r="DN13" s="3">
        <v>4234</v>
      </c>
      <c r="DO13" s="3">
        <v>88140</v>
      </c>
      <c r="DP13" s="3">
        <v>192037</v>
      </c>
      <c r="DQ13" s="3">
        <v>4660</v>
      </c>
      <c r="DR13" s="3">
        <v>3487</v>
      </c>
      <c r="DS13" s="3">
        <v>38380</v>
      </c>
      <c r="DT13" s="3">
        <v>112401</v>
      </c>
      <c r="DU13" s="3">
        <v>10980</v>
      </c>
      <c r="DV13" s="3">
        <v>100835</v>
      </c>
      <c r="DW13" s="3">
        <v>11390</v>
      </c>
      <c r="DX13" s="3">
        <v>102772</v>
      </c>
      <c r="DY13" s="3">
        <v>334870</v>
      </c>
      <c r="DZ13" s="3">
        <v>3657589</v>
      </c>
      <c r="EA13" s="3">
        <v>57350</v>
      </c>
      <c r="EB13" s="3">
        <v>135640</v>
      </c>
      <c r="EC13" s="3">
        <v>50890</v>
      </c>
      <c r="ED13" s="3">
        <v>120667</v>
      </c>
      <c r="EE13" s="3">
        <v>41500</v>
      </c>
      <c r="EF13" s="3">
        <v>72038</v>
      </c>
      <c r="EG13" s="3">
        <v>16110</v>
      </c>
      <c r="EH13" s="3">
        <v>13899</v>
      </c>
      <c r="EI13" s="3">
        <v>4960</v>
      </c>
      <c r="EJ13" s="3">
        <v>3958</v>
      </c>
      <c r="EK13" s="3">
        <v>1770</v>
      </c>
      <c r="EL13" s="3">
        <v>3261</v>
      </c>
      <c r="EM13" s="3">
        <v>64740</v>
      </c>
      <c r="EN13" s="3">
        <v>92545</v>
      </c>
      <c r="EO13" s="3">
        <v>275090</v>
      </c>
      <c r="EP13" s="3">
        <v>520462</v>
      </c>
      <c r="EQ13" s="3">
        <v>249980</v>
      </c>
      <c r="ER13" s="3">
        <v>278639</v>
      </c>
      <c r="ES13" s="3">
        <v>237090</v>
      </c>
      <c r="ET13" s="3">
        <v>2982976</v>
      </c>
      <c r="EU13" s="17">
        <v>255330</v>
      </c>
      <c r="EV13" s="53">
        <v>3152922</v>
      </c>
      <c r="EW13" s="53">
        <v>7750</v>
      </c>
      <c r="EX13" s="53">
        <v>11336</v>
      </c>
      <c r="EY13" s="53">
        <v>9110</v>
      </c>
      <c r="EZ13" s="53">
        <v>30712</v>
      </c>
      <c r="FA13" s="53">
        <v>70700</v>
      </c>
      <c r="FB13" s="53">
        <v>387055</v>
      </c>
      <c r="FC13" s="53">
        <v>269710</v>
      </c>
      <c r="FD13" s="53">
        <v>889563</v>
      </c>
      <c r="FE13" s="53">
        <v>264550</v>
      </c>
      <c r="FF13" s="53">
        <v>800370</v>
      </c>
      <c r="FG13" s="53">
        <v>6900</v>
      </c>
      <c r="FH13" s="54">
        <v>87395</v>
      </c>
    </row>
    <row r="14" spans="1:165" x14ac:dyDescent="0.2">
      <c r="A14" s="2">
        <v>1</v>
      </c>
      <c r="B14" s="3" t="s">
        <v>0</v>
      </c>
      <c r="C14" s="4">
        <v>6</v>
      </c>
      <c r="D14" s="3">
        <v>332840</v>
      </c>
      <c r="E14" s="3">
        <v>149820</v>
      </c>
      <c r="F14" s="3">
        <v>133170</v>
      </c>
      <c r="G14" s="3">
        <v>41410</v>
      </c>
      <c r="H14" s="3">
        <v>306970</v>
      </c>
      <c r="I14" s="3">
        <v>8050</v>
      </c>
      <c r="J14" s="3">
        <v>174160</v>
      </c>
      <c r="K14" s="3">
        <v>217520</v>
      </c>
      <c r="L14" s="3">
        <v>3920</v>
      </c>
      <c r="M14" s="3">
        <v>646080</v>
      </c>
      <c r="N14" s="3">
        <v>2490</v>
      </c>
      <c r="O14" s="3">
        <v>1550</v>
      </c>
      <c r="P14" s="3">
        <v>930</v>
      </c>
      <c r="Q14" s="3">
        <v>310</v>
      </c>
      <c r="R14" s="3">
        <v>51370</v>
      </c>
      <c r="S14" s="3">
        <v>85610</v>
      </c>
      <c r="T14" s="3">
        <v>29212493</v>
      </c>
      <c r="U14" s="3">
        <v>326530</v>
      </c>
      <c r="V14" s="3">
        <v>29571310</v>
      </c>
      <c r="W14" s="3">
        <v>265240</v>
      </c>
      <c r="X14" s="3">
        <v>19093802</v>
      </c>
      <c r="Y14" s="3">
        <v>103750</v>
      </c>
      <c r="Z14" s="3">
        <v>251925</v>
      </c>
      <c r="AA14" s="3">
        <v>67470</v>
      </c>
      <c r="AB14" s="3">
        <v>850312</v>
      </c>
      <c r="AC14" s="3">
        <v>62990</v>
      </c>
      <c r="AD14" s="3">
        <v>705516</v>
      </c>
      <c r="AE14" s="3">
        <v>16330</v>
      </c>
      <c r="AF14" s="3">
        <v>19771</v>
      </c>
      <c r="AG14" s="3">
        <v>62930</v>
      </c>
      <c r="AH14" s="3">
        <v>861970</v>
      </c>
      <c r="AI14" s="3">
        <v>60570</v>
      </c>
      <c r="AJ14" s="3">
        <v>2335048</v>
      </c>
      <c r="AK14" s="3">
        <v>30870</v>
      </c>
      <c r="AL14" s="3">
        <v>748085</v>
      </c>
      <c r="AM14" s="3">
        <v>65690</v>
      </c>
      <c r="AN14" s="3">
        <v>1736931</v>
      </c>
      <c r="AO14" s="3">
        <v>2946</v>
      </c>
      <c r="AP14" s="3">
        <v>36040</v>
      </c>
      <c r="AQ14" s="3">
        <v>346398</v>
      </c>
      <c r="AR14" s="3">
        <v>53650</v>
      </c>
      <c r="AS14" s="3">
        <v>956486</v>
      </c>
      <c r="AT14" s="3">
        <v>22300</v>
      </c>
      <c r="AU14" s="3">
        <v>2643238</v>
      </c>
      <c r="AV14" s="3">
        <v>161340</v>
      </c>
      <c r="AW14" s="3">
        <v>358817</v>
      </c>
      <c r="AX14" s="3">
        <v>7920</v>
      </c>
      <c r="AY14" s="3">
        <v>2007</v>
      </c>
      <c r="AZ14" s="3">
        <v>2420</v>
      </c>
      <c r="BA14" s="3">
        <v>64045</v>
      </c>
      <c r="BB14" s="3">
        <v>9330</v>
      </c>
      <c r="BC14" s="3">
        <v>84696</v>
      </c>
      <c r="BD14" s="3">
        <v>4490</v>
      </c>
      <c r="BE14" s="3">
        <v>23877</v>
      </c>
      <c r="BF14" s="3">
        <v>21630</v>
      </c>
      <c r="BG14" s="3">
        <v>16999</v>
      </c>
      <c r="BH14" s="3">
        <v>111860</v>
      </c>
      <c r="BI14" s="3">
        <v>29846</v>
      </c>
      <c r="BJ14" s="3">
        <v>282950</v>
      </c>
      <c r="BK14" s="3">
        <v>5096513</v>
      </c>
      <c r="BL14" s="3">
        <v>282950</v>
      </c>
      <c r="BM14" s="3">
        <v>4992439</v>
      </c>
      <c r="BN14" s="3">
        <v>52180</v>
      </c>
      <c r="BO14" s="3">
        <v>104072</v>
      </c>
      <c r="BP14" s="3">
        <v>39870</v>
      </c>
      <c r="BQ14" s="3">
        <v>1763141</v>
      </c>
      <c r="BR14" s="3">
        <v>12010404</v>
      </c>
      <c r="BS14" s="3">
        <v>9060</v>
      </c>
      <c r="BT14" s="3">
        <v>150286</v>
      </c>
      <c r="BU14" s="3">
        <v>33880</v>
      </c>
      <c r="BV14" s="3">
        <v>425215</v>
      </c>
      <c r="BW14" s="3">
        <v>5150</v>
      </c>
      <c r="BX14" s="3">
        <v>9411</v>
      </c>
      <c r="BY14" s="3">
        <v>34870</v>
      </c>
      <c r="BZ14" s="3">
        <v>137702</v>
      </c>
      <c r="CA14" s="3">
        <v>28890</v>
      </c>
      <c r="CB14" s="3">
        <v>16364</v>
      </c>
      <c r="CC14" s="3">
        <v>38970</v>
      </c>
      <c r="CD14" s="3">
        <v>289888</v>
      </c>
      <c r="CE14" s="3">
        <v>39550</v>
      </c>
      <c r="CF14" s="3">
        <v>294239</v>
      </c>
      <c r="CG14" s="3">
        <v>31160</v>
      </c>
      <c r="CH14" s="3">
        <v>355691</v>
      </c>
      <c r="CI14" s="3">
        <v>540</v>
      </c>
      <c r="CJ14" s="3">
        <v>4244</v>
      </c>
      <c r="CK14" s="3">
        <v>2420</v>
      </c>
      <c r="CL14" s="3">
        <v>2452</v>
      </c>
      <c r="CM14" s="3">
        <v>3080</v>
      </c>
      <c r="CN14" s="3">
        <v>5319</v>
      </c>
      <c r="CO14" s="3">
        <v>2480</v>
      </c>
      <c r="CP14" s="3">
        <v>25642</v>
      </c>
      <c r="CQ14" s="3">
        <v>35980</v>
      </c>
      <c r="CR14" s="3">
        <v>880804</v>
      </c>
      <c r="CS14" s="3">
        <v>2140</v>
      </c>
      <c r="CT14" s="3">
        <v>35469</v>
      </c>
      <c r="CU14" s="3">
        <v>51260</v>
      </c>
      <c r="CV14" s="3">
        <v>521003</v>
      </c>
      <c r="CW14" s="3">
        <v>263820</v>
      </c>
      <c r="CX14" s="3">
        <v>22773962</v>
      </c>
      <c r="CY14" s="3">
        <v>262250</v>
      </c>
      <c r="CZ14" s="3">
        <v>4264697</v>
      </c>
      <c r="DA14" s="3">
        <v>330</v>
      </c>
      <c r="DB14" s="3">
        <v>4295</v>
      </c>
      <c r="DC14" s="3">
        <v>3220</v>
      </c>
      <c r="DD14" s="3">
        <v>3109</v>
      </c>
      <c r="DE14" s="3">
        <v>127700</v>
      </c>
      <c r="DF14" s="3">
        <v>279551</v>
      </c>
      <c r="DG14" s="3">
        <v>19740</v>
      </c>
      <c r="DH14" s="3">
        <v>14132</v>
      </c>
      <c r="DI14" s="3">
        <v>15520</v>
      </c>
      <c r="DJ14" s="3">
        <v>8428</v>
      </c>
      <c r="DK14" s="3">
        <v>18450</v>
      </c>
      <c r="DL14" s="3">
        <v>21004</v>
      </c>
      <c r="DM14" s="3">
        <v>18790</v>
      </c>
      <c r="DN14" s="3">
        <v>3521</v>
      </c>
      <c r="DO14" s="3">
        <v>89600</v>
      </c>
      <c r="DP14" s="3">
        <v>203670</v>
      </c>
      <c r="DQ14" s="3">
        <v>5390</v>
      </c>
      <c r="DR14" s="3">
        <v>7124</v>
      </c>
      <c r="DS14" s="3">
        <v>46230</v>
      </c>
      <c r="DT14" s="3">
        <v>173858</v>
      </c>
      <c r="DU14" s="3">
        <v>8760</v>
      </c>
      <c r="DV14" s="3">
        <v>77593</v>
      </c>
      <c r="DW14" s="3">
        <v>9150</v>
      </c>
      <c r="DX14" s="3">
        <v>78549</v>
      </c>
      <c r="DY14" s="3">
        <v>314130</v>
      </c>
      <c r="DZ14" s="3">
        <v>4711133</v>
      </c>
      <c r="EA14" s="3">
        <v>46270</v>
      </c>
      <c r="EB14" s="3">
        <v>111651</v>
      </c>
      <c r="EC14" s="3">
        <v>40400</v>
      </c>
      <c r="ED14" s="3">
        <v>97557</v>
      </c>
      <c r="EE14" s="3">
        <v>36360</v>
      </c>
      <c r="EF14" s="3">
        <v>64207</v>
      </c>
      <c r="EG14" s="3">
        <v>15800</v>
      </c>
      <c r="EH14" s="3">
        <v>14219</v>
      </c>
      <c r="EI14" s="3">
        <v>5060</v>
      </c>
      <c r="EJ14" s="3">
        <v>4282</v>
      </c>
      <c r="EK14" s="3">
        <v>2370</v>
      </c>
      <c r="EL14" s="3">
        <v>5056</v>
      </c>
      <c r="EM14" s="3">
        <v>60720</v>
      </c>
      <c r="EN14" s="3">
        <v>88309</v>
      </c>
      <c r="EO14" s="3">
        <v>250060</v>
      </c>
      <c r="EP14" s="3">
        <v>475240</v>
      </c>
      <c r="EQ14" s="3">
        <v>227910</v>
      </c>
      <c r="ER14" s="3">
        <v>255664</v>
      </c>
      <c r="ES14" s="3">
        <v>229700</v>
      </c>
      <c r="ET14" s="3">
        <v>3984907</v>
      </c>
      <c r="EU14" s="17">
        <v>249130</v>
      </c>
      <c r="EV14" s="53">
        <v>4274144</v>
      </c>
      <c r="EW14" s="53">
        <v>12770</v>
      </c>
      <c r="EX14" s="53">
        <v>26334</v>
      </c>
      <c r="EY14" s="53">
        <v>13940</v>
      </c>
      <c r="EZ14" s="53">
        <v>71823</v>
      </c>
      <c r="FA14" s="53">
        <v>75710</v>
      </c>
      <c r="FB14" s="53">
        <v>542754</v>
      </c>
      <c r="FC14" s="53">
        <v>245700</v>
      </c>
      <c r="FD14" s="53">
        <v>976436</v>
      </c>
      <c r="FE14" s="53">
        <v>237450</v>
      </c>
      <c r="FF14" s="53">
        <v>759584</v>
      </c>
      <c r="FG14" s="53">
        <v>10500</v>
      </c>
      <c r="FH14" s="54">
        <v>216440</v>
      </c>
    </row>
    <row r="15" spans="1:165" x14ac:dyDescent="0.2">
      <c r="A15" s="2">
        <v>1</v>
      </c>
      <c r="B15" s="3" t="s">
        <v>0</v>
      </c>
      <c r="C15" s="4">
        <v>7</v>
      </c>
      <c r="D15" s="3">
        <v>283830</v>
      </c>
      <c r="E15" s="3">
        <v>148240</v>
      </c>
      <c r="F15" s="3">
        <v>52180</v>
      </c>
      <c r="G15" s="3">
        <v>77350</v>
      </c>
      <c r="H15" s="3">
        <v>258480</v>
      </c>
      <c r="I15" s="3">
        <v>8200</v>
      </c>
      <c r="J15" s="3">
        <v>147390</v>
      </c>
      <c r="K15" s="3">
        <v>211760</v>
      </c>
      <c r="L15" s="3">
        <v>2220</v>
      </c>
      <c r="M15" s="3">
        <v>501120</v>
      </c>
      <c r="N15" s="3">
        <v>4500</v>
      </c>
      <c r="O15" s="3">
        <v>3750</v>
      </c>
      <c r="P15" s="3">
        <v>750</v>
      </c>
      <c r="Q15" s="3">
        <v>910</v>
      </c>
      <c r="R15" s="3">
        <v>81330</v>
      </c>
      <c r="S15" s="3">
        <v>62390</v>
      </c>
      <c r="T15" s="3">
        <v>11863000</v>
      </c>
      <c r="U15" s="3">
        <v>273710</v>
      </c>
      <c r="V15" s="3">
        <v>11986212</v>
      </c>
      <c r="W15" s="3">
        <v>232330</v>
      </c>
      <c r="X15" s="3">
        <v>8845399</v>
      </c>
      <c r="Y15" s="3">
        <v>46010</v>
      </c>
      <c r="Z15" s="3">
        <v>71028</v>
      </c>
      <c r="AA15" s="3">
        <v>20150</v>
      </c>
      <c r="AB15" s="3">
        <v>146988</v>
      </c>
      <c r="AC15" s="3">
        <v>18220</v>
      </c>
      <c r="AD15" s="3">
        <v>119132</v>
      </c>
      <c r="AE15" s="3">
        <v>7360</v>
      </c>
      <c r="AF15" s="3">
        <v>7663</v>
      </c>
      <c r="AG15" s="3">
        <v>48800</v>
      </c>
      <c r="AH15" s="3">
        <v>110842</v>
      </c>
      <c r="AI15" s="3">
        <v>17780</v>
      </c>
      <c r="AJ15" s="3">
        <v>383344</v>
      </c>
      <c r="AK15" s="3">
        <v>12620</v>
      </c>
      <c r="AL15" s="3">
        <v>202583</v>
      </c>
      <c r="AM15" s="3">
        <v>49690</v>
      </c>
      <c r="AN15" s="3">
        <v>1082539</v>
      </c>
      <c r="AO15" s="3">
        <v>4048</v>
      </c>
      <c r="AP15" s="3">
        <v>43160</v>
      </c>
      <c r="AQ15" s="3">
        <v>451323</v>
      </c>
      <c r="AR15" s="3">
        <v>32480</v>
      </c>
      <c r="AS15" s="3">
        <v>433745</v>
      </c>
      <c r="AT15" s="3">
        <v>6690</v>
      </c>
      <c r="AU15" s="3">
        <v>401995</v>
      </c>
      <c r="AV15" s="3">
        <v>108570</v>
      </c>
      <c r="AW15" s="3">
        <v>123212</v>
      </c>
      <c r="AX15" s="3">
        <v>4680</v>
      </c>
      <c r="AY15" s="3">
        <v>1168</v>
      </c>
      <c r="AZ15" s="3">
        <v>360</v>
      </c>
      <c r="BA15" s="3">
        <v>7041</v>
      </c>
      <c r="BB15" s="3">
        <v>2710</v>
      </c>
      <c r="BC15" s="3">
        <v>17711</v>
      </c>
      <c r="BD15" s="3">
        <v>2360</v>
      </c>
      <c r="BE15" s="3">
        <v>9642</v>
      </c>
      <c r="BF15" s="3">
        <v>11730</v>
      </c>
      <c r="BG15" s="3">
        <v>10035</v>
      </c>
      <c r="BH15" s="3">
        <v>79220</v>
      </c>
      <c r="BI15" s="3">
        <v>21751</v>
      </c>
      <c r="BJ15" s="3">
        <v>256240</v>
      </c>
      <c r="BK15" s="3">
        <v>4244377</v>
      </c>
      <c r="BL15" s="3">
        <v>256240</v>
      </c>
      <c r="BM15" s="3">
        <v>4176188</v>
      </c>
      <c r="BN15" s="3">
        <v>36060</v>
      </c>
      <c r="BO15" s="3">
        <v>68169</v>
      </c>
      <c r="BP15" s="3">
        <v>14800</v>
      </c>
      <c r="BQ15" s="3">
        <v>460748</v>
      </c>
      <c r="BR15" s="3">
        <v>2250110</v>
      </c>
      <c r="BS15" s="3">
        <v>5580</v>
      </c>
      <c r="BT15" s="3">
        <v>67486</v>
      </c>
      <c r="BU15" s="3">
        <v>11660</v>
      </c>
      <c r="BV15" s="3">
        <v>83470</v>
      </c>
      <c r="BW15" s="3">
        <v>2440</v>
      </c>
      <c r="BX15" s="3">
        <v>5046</v>
      </c>
      <c r="BY15" s="3">
        <v>10880</v>
      </c>
      <c r="BZ15" s="3">
        <v>21707</v>
      </c>
      <c r="CA15" s="3">
        <v>9550</v>
      </c>
      <c r="CB15" s="3">
        <v>5130</v>
      </c>
      <c r="CC15" s="3">
        <v>14120</v>
      </c>
      <c r="CD15" s="3">
        <v>74735</v>
      </c>
      <c r="CE15" s="3">
        <v>14560</v>
      </c>
      <c r="CF15" s="3">
        <v>79777</v>
      </c>
      <c r="CG15" s="3">
        <v>10000</v>
      </c>
      <c r="CH15" s="3">
        <v>79977</v>
      </c>
      <c r="CI15" s="3">
        <v>160</v>
      </c>
      <c r="CJ15" s="3">
        <v>1080</v>
      </c>
      <c r="CK15" s="3">
        <v>400</v>
      </c>
      <c r="CL15" s="3">
        <v>394</v>
      </c>
      <c r="CM15" s="3">
        <v>1990</v>
      </c>
      <c r="CN15" s="3">
        <v>3246</v>
      </c>
      <c r="CO15" s="3">
        <v>410</v>
      </c>
      <c r="CP15" s="3">
        <v>4306</v>
      </c>
      <c r="CQ15" s="3">
        <v>13100</v>
      </c>
      <c r="CR15" s="3">
        <v>192907</v>
      </c>
      <c r="CS15" s="3">
        <v>1460</v>
      </c>
      <c r="CT15" s="3">
        <v>22590</v>
      </c>
      <c r="CU15" s="3">
        <v>18780</v>
      </c>
      <c r="CV15" s="3">
        <v>110838</v>
      </c>
      <c r="CW15" s="3">
        <v>200160</v>
      </c>
      <c r="CX15" s="3">
        <v>7663638</v>
      </c>
      <c r="CY15" s="3">
        <v>200080</v>
      </c>
      <c r="CZ15" s="3">
        <v>1156099</v>
      </c>
      <c r="DA15" s="3">
        <v>60</v>
      </c>
      <c r="DB15" s="3">
        <v>525</v>
      </c>
      <c r="DC15" s="3">
        <v>2650</v>
      </c>
      <c r="DD15" s="3">
        <v>1888</v>
      </c>
      <c r="DE15" s="3">
        <v>101510</v>
      </c>
      <c r="DF15" s="3">
        <v>141935</v>
      </c>
      <c r="DG15" s="3">
        <v>4230</v>
      </c>
      <c r="DH15" s="3">
        <v>1797</v>
      </c>
      <c r="DI15" s="3">
        <v>9080</v>
      </c>
      <c r="DJ15" s="3">
        <v>5082</v>
      </c>
      <c r="DK15" s="3">
        <v>16380</v>
      </c>
      <c r="DL15" s="3">
        <v>16361</v>
      </c>
      <c r="DM15" s="3">
        <v>21530</v>
      </c>
      <c r="DN15" s="3">
        <v>4092</v>
      </c>
      <c r="DO15" s="3">
        <v>71760</v>
      </c>
      <c r="DP15" s="3">
        <v>99116</v>
      </c>
      <c r="DQ15" s="3">
        <v>6620</v>
      </c>
      <c r="DR15" s="3">
        <v>10883</v>
      </c>
      <c r="DS15" s="3">
        <v>26330</v>
      </c>
      <c r="DT15" s="3">
        <v>59660</v>
      </c>
      <c r="DU15" s="3">
        <v>6770</v>
      </c>
      <c r="DV15" s="3">
        <v>53988</v>
      </c>
      <c r="DW15" s="3">
        <v>7110</v>
      </c>
      <c r="DX15" s="3">
        <v>56046</v>
      </c>
      <c r="DY15" s="3">
        <v>270830</v>
      </c>
      <c r="DZ15" s="3">
        <v>1715584</v>
      </c>
      <c r="EA15" s="3">
        <v>87690</v>
      </c>
      <c r="EB15" s="3">
        <v>250846</v>
      </c>
      <c r="EC15" s="3">
        <v>81810</v>
      </c>
      <c r="ED15" s="3">
        <v>234179</v>
      </c>
      <c r="EE15" s="3">
        <v>60650</v>
      </c>
      <c r="EF15" s="3">
        <v>101744</v>
      </c>
      <c r="EG15" s="3">
        <v>17690</v>
      </c>
      <c r="EH15" s="3">
        <v>16215</v>
      </c>
      <c r="EI15" s="3">
        <v>3200</v>
      </c>
      <c r="EJ15" s="3">
        <v>2152</v>
      </c>
      <c r="EK15" s="3">
        <v>3960</v>
      </c>
      <c r="EL15" s="3">
        <v>8301</v>
      </c>
      <c r="EM15" s="3">
        <v>61610</v>
      </c>
      <c r="EN15" s="3">
        <v>89167</v>
      </c>
      <c r="EO15" s="3">
        <v>222260</v>
      </c>
      <c r="EP15" s="3">
        <v>378251</v>
      </c>
      <c r="EQ15" s="3">
        <v>201480</v>
      </c>
      <c r="ER15" s="3">
        <v>209475</v>
      </c>
      <c r="ES15" s="3">
        <v>149530</v>
      </c>
      <c r="ET15" s="3">
        <v>1014023</v>
      </c>
      <c r="EU15" s="17">
        <v>168040</v>
      </c>
      <c r="EV15" s="53">
        <v>1095453</v>
      </c>
      <c r="EW15" s="53">
        <v>1800</v>
      </c>
      <c r="EX15" s="53">
        <v>2551</v>
      </c>
      <c r="EY15" s="53">
        <v>2260</v>
      </c>
      <c r="EZ15" s="53">
        <v>10918</v>
      </c>
      <c r="FA15" s="53">
        <v>43070</v>
      </c>
      <c r="FB15" s="53">
        <v>158430</v>
      </c>
      <c r="FC15" s="53">
        <v>232670</v>
      </c>
      <c r="FD15" s="53">
        <v>777632</v>
      </c>
      <c r="FE15" s="53">
        <v>230280</v>
      </c>
      <c r="FF15" s="53">
        <v>735060</v>
      </c>
      <c r="FG15" s="53">
        <v>2990</v>
      </c>
      <c r="FH15" s="54">
        <v>40971</v>
      </c>
    </row>
    <row r="16" spans="1:165" x14ac:dyDescent="0.2">
      <c r="A16" s="2">
        <v>2</v>
      </c>
      <c r="B16" s="3" t="s">
        <v>1</v>
      </c>
      <c r="C16" s="4">
        <v>0</v>
      </c>
      <c r="D16" s="3">
        <v>359840</v>
      </c>
      <c r="E16" s="3">
        <v>189400</v>
      </c>
      <c r="F16" s="3">
        <v>123430</v>
      </c>
      <c r="G16" s="3">
        <v>37110</v>
      </c>
      <c r="H16" s="3">
        <v>327690</v>
      </c>
      <c r="I16" s="3">
        <v>11400</v>
      </c>
      <c r="J16" s="3">
        <v>145500</v>
      </c>
      <c r="K16" s="3">
        <v>244320</v>
      </c>
      <c r="L16" s="3">
        <v>6550</v>
      </c>
      <c r="M16" s="3">
        <v>658220</v>
      </c>
      <c r="N16" s="3">
        <v>8330</v>
      </c>
      <c r="O16" s="3">
        <v>5070</v>
      </c>
      <c r="P16" s="3">
        <v>3260</v>
      </c>
      <c r="Q16" s="3">
        <v>1800</v>
      </c>
      <c r="R16" s="3">
        <v>50330</v>
      </c>
      <c r="S16" s="3">
        <v>81640</v>
      </c>
      <c r="T16" s="3">
        <v>26076930</v>
      </c>
      <c r="U16" s="3">
        <v>354250</v>
      </c>
      <c r="V16" s="3">
        <v>26358713</v>
      </c>
      <c r="W16" s="3">
        <v>289110</v>
      </c>
      <c r="X16" s="3">
        <v>18030850</v>
      </c>
      <c r="Y16" s="3">
        <v>95350</v>
      </c>
      <c r="Z16" s="3">
        <v>185475</v>
      </c>
      <c r="AA16" s="3">
        <v>75830</v>
      </c>
      <c r="AB16" s="3">
        <v>421783</v>
      </c>
      <c r="AC16" s="3">
        <v>65950</v>
      </c>
      <c r="AD16" s="3">
        <v>315857</v>
      </c>
      <c r="AE16" s="3">
        <v>710</v>
      </c>
      <c r="AF16" s="3">
        <v>693</v>
      </c>
      <c r="AG16" s="3">
        <v>55930</v>
      </c>
      <c r="AH16" s="3">
        <v>696153</v>
      </c>
      <c r="AI16" s="3">
        <v>59860</v>
      </c>
      <c r="AJ16" s="3">
        <v>1090731</v>
      </c>
      <c r="AK16" s="3">
        <v>23140</v>
      </c>
      <c r="AL16" s="3">
        <v>608348</v>
      </c>
      <c r="AM16" s="3">
        <v>68500</v>
      </c>
      <c r="AN16" s="3">
        <v>2423076</v>
      </c>
      <c r="AO16" s="3">
        <v>1457</v>
      </c>
      <c r="AP16" s="3">
        <v>60840</v>
      </c>
      <c r="AQ16" s="3">
        <v>660866</v>
      </c>
      <c r="AR16" s="3">
        <v>43080</v>
      </c>
      <c r="AS16" s="3">
        <v>699678</v>
      </c>
      <c r="AT16" s="3">
        <v>19080</v>
      </c>
      <c r="AU16" s="3">
        <v>1330023</v>
      </c>
      <c r="AV16" s="3">
        <v>130730</v>
      </c>
      <c r="AW16" s="3">
        <v>281783</v>
      </c>
      <c r="AX16" s="3">
        <v>6470</v>
      </c>
      <c r="AY16" s="3">
        <v>1711</v>
      </c>
      <c r="AZ16" s="3">
        <v>1920</v>
      </c>
      <c r="BA16" s="3">
        <v>43730</v>
      </c>
      <c r="BB16" s="3">
        <v>6720</v>
      </c>
      <c r="BC16" s="3">
        <v>56791</v>
      </c>
      <c r="BD16" s="3">
        <v>4880</v>
      </c>
      <c r="BE16" s="3">
        <v>24910</v>
      </c>
      <c r="BF16" s="3">
        <v>20170</v>
      </c>
      <c r="BG16" s="3">
        <v>14816</v>
      </c>
      <c r="BH16" s="3">
        <v>79520</v>
      </c>
      <c r="BI16" s="3">
        <v>19963</v>
      </c>
      <c r="BJ16" s="3">
        <v>328690</v>
      </c>
      <c r="BK16" s="3">
        <v>5657601</v>
      </c>
      <c r="BL16" s="3">
        <v>328690</v>
      </c>
      <c r="BM16" s="3">
        <v>5559570</v>
      </c>
      <c r="BN16" s="3">
        <v>51280</v>
      </c>
      <c r="BO16" s="3">
        <v>97970</v>
      </c>
      <c r="BP16" s="3">
        <v>21440</v>
      </c>
      <c r="BQ16" s="3">
        <v>693880</v>
      </c>
      <c r="BR16" s="3">
        <v>4527365</v>
      </c>
      <c r="BS16" s="3">
        <v>4300</v>
      </c>
      <c r="BT16" s="3">
        <v>93710</v>
      </c>
      <c r="BU16" s="3">
        <v>6000</v>
      </c>
      <c r="BV16" s="3">
        <v>14477</v>
      </c>
      <c r="BW16" s="3">
        <v>5150</v>
      </c>
      <c r="BX16" s="3">
        <v>6674</v>
      </c>
      <c r="BY16" s="3">
        <v>19150</v>
      </c>
      <c r="BZ16" s="3">
        <v>126545</v>
      </c>
      <c r="CA16" s="3">
        <v>3710</v>
      </c>
      <c r="CB16" s="3">
        <v>1935</v>
      </c>
      <c r="CC16" s="3">
        <v>20100</v>
      </c>
      <c r="CD16" s="3">
        <v>121300</v>
      </c>
      <c r="CE16" s="3">
        <v>20410</v>
      </c>
      <c r="CF16" s="3">
        <v>123879</v>
      </c>
      <c r="CG16" s="3">
        <v>17140</v>
      </c>
      <c r="CH16" s="3">
        <v>218443</v>
      </c>
      <c r="CI16" s="3">
        <v>500</v>
      </c>
      <c r="CJ16" s="3">
        <v>3265</v>
      </c>
      <c r="CK16" s="3">
        <v>1860</v>
      </c>
      <c r="CL16" s="3">
        <v>1891</v>
      </c>
      <c r="CM16" s="3">
        <v>2490</v>
      </c>
      <c r="CN16" s="3">
        <v>5694</v>
      </c>
      <c r="CO16" s="3">
        <v>890</v>
      </c>
      <c r="CP16" s="3">
        <v>8956</v>
      </c>
      <c r="CQ16" s="3">
        <v>15500</v>
      </c>
      <c r="CR16" s="3">
        <v>210449</v>
      </c>
      <c r="CS16" s="3">
        <v>610</v>
      </c>
      <c r="CT16" s="3">
        <v>9983</v>
      </c>
      <c r="CU16" s="3">
        <v>51440</v>
      </c>
      <c r="CV16" s="3">
        <v>347496</v>
      </c>
      <c r="CW16" s="3">
        <v>294070</v>
      </c>
      <c r="CX16" s="3">
        <v>20230868</v>
      </c>
      <c r="CY16" s="3">
        <v>292890</v>
      </c>
      <c r="CZ16" s="3">
        <v>3418814</v>
      </c>
      <c r="DA16" s="3">
        <v>180</v>
      </c>
      <c r="DB16" s="3">
        <v>2115</v>
      </c>
      <c r="DC16" s="3">
        <v>1740</v>
      </c>
      <c r="DD16" s="3">
        <v>2132</v>
      </c>
      <c r="DE16" s="3">
        <v>123820</v>
      </c>
      <c r="DF16" s="3">
        <v>267492</v>
      </c>
      <c r="DG16" s="3">
        <v>18220</v>
      </c>
      <c r="DH16" s="3">
        <v>11544</v>
      </c>
      <c r="DI16" s="3">
        <v>9760</v>
      </c>
      <c r="DJ16" s="3">
        <v>5942</v>
      </c>
      <c r="DK16" s="3">
        <v>14110</v>
      </c>
      <c r="DL16" s="3">
        <v>13923</v>
      </c>
      <c r="DM16" s="3">
        <v>20190</v>
      </c>
      <c r="DN16" s="3">
        <v>3879</v>
      </c>
      <c r="DO16" s="3">
        <v>85360</v>
      </c>
      <c r="DP16" s="3">
        <v>220178</v>
      </c>
      <c r="DQ16" s="3">
        <v>3140</v>
      </c>
      <c r="DR16" s="3">
        <v>3713</v>
      </c>
      <c r="DS16" s="3">
        <v>41390</v>
      </c>
      <c r="DT16" s="3">
        <v>144706</v>
      </c>
      <c r="DU16" s="3">
        <v>6250</v>
      </c>
      <c r="DV16" s="3">
        <v>64960</v>
      </c>
      <c r="DW16" s="3">
        <v>6470</v>
      </c>
      <c r="DX16" s="3">
        <v>65196</v>
      </c>
      <c r="DY16" s="3">
        <v>337210</v>
      </c>
      <c r="DZ16" s="3">
        <v>3970468</v>
      </c>
      <c r="EA16" s="3">
        <v>45260</v>
      </c>
      <c r="EB16" s="3">
        <v>90966</v>
      </c>
      <c r="EC16" s="3">
        <v>39970</v>
      </c>
      <c r="ED16" s="3">
        <v>82721</v>
      </c>
      <c r="EE16" s="3">
        <v>34630</v>
      </c>
      <c r="EF16" s="3">
        <v>65882</v>
      </c>
      <c r="EG16" s="3">
        <v>10790</v>
      </c>
      <c r="EH16" s="3">
        <v>9046</v>
      </c>
      <c r="EI16" s="3">
        <v>2970</v>
      </c>
      <c r="EJ16" s="3">
        <v>3416</v>
      </c>
      <c r="EK16" s="3">
        <v>1500</v>
      </c>
      <c r="EL16" s="3">
        <v>2727</v>
      </c>
      <c r="EM16" s="3">
        <v>70840</v>
      </c>
      <c r="EN16" s="3">
        <v>101295</v>
      </c>
      <c r="EO16" s="3">
        <v>278360</v>
      </c>
      <c r="EP16" s="3">
        <v>513501</v>
      </c>
      <c r="EQ16" s="3">
        <v>250360</v>
      </c>
      <c r="ER16" s="3">
        <v>277794</v>
      </c>
      <c r="ES16" s="3">
        <v>260550</v>
      </c>
      <c r="ET16" s="3">
        <v>3150490</v>
      </c>
      <c r="EU16" s="17">
        <v>273800</v>
      </c>
      <c r="EV16" s="53">
        <v>3351928</v>
      </c>
      <c r="EW16" s="53">
        <v>8560</v>
      </c>
      <c r="EX16" s="53">
        <v>11654</v>
      </c>
      <c r="EY16" s="53">
        <v>10140</v>
      </c>
      <c r="EZ16" s="53">
        <v>28392</v>
      </c>
      <c r="FA16" s="53">
        <v>70480</v>
      </c>
      <c r="FB16" s="53">
        <v>377483</v>
      </c>
      <c r="FC16" s="53">
        <v>273920</v>
      </c>
      <c r="FD16" s="53">
        <v>994656</v>
      </c>
      <c r="FE16" s="53">
        <v>267030</v>
      </c>
      <c r="FF16" s="53">
        <v>863157</v>
      </c>
      <c r="FG16" s="53">
        <v>8780</v>
      </c>
      <c r="FH16" s="54">
        <v>126712</v>
      </c>
    </row>
    <row r="17" spans="1:164" x14ac:dyDescent="0.2">
      <c r="A17" s="2">
        <v>4</v>
      </c>
      <c r="B17" s="3" t="s">
        <v>2</v>
      </c>
      <c r="C17" s="4">
        <v>0</v>
      </c>
      <c r="D17" s="3">
        <v>3407310</v>
      </c>
      <c r="E17" s="3">
        <v>1726940</v>
      </c>
      <c r="F17" s="3">
        <v>1152290</v>
      </c>
      <c r="G17" s="3">
        <v>472650</v>
      </c>
      <c r="H17" s="3">
        <v>3136420</v>
      </c>
      <c r="I17" s="3">
        <v>103830</v>
      </c>
      <c r="J17" s="3">
        <v>1562290</v>
      </c>
      <c r="K17" s="3">
        <v>2277850</v>
      </c>
      <c r="L17" s="3">
        <v>49250</v>
      </c>
      <c r="M17" s="3">
        <v>6331160</v>
      </c>
      <c r="N17" s="3">
        <v>59820</v>
      </c>
      <c r="O17" s="3">
        <v>37150</v>
      </c>
      <c r="P17" s="3">
        <v>22700</v>
      </c>
      <c r="Q17" s="3">
        <v>7440</v>
      </c>
      <c r="R17" s="3">
        <v>466330</v>
      </c>
      <c r="S17" s="3">
        <v>904380</v>
      </c>
      <c r="T17" s="3">
        <v>238119272</v>
      </c>
      <c r="U17" s="3">
        <v>3323390</v>
      </c>
      <c r="V17" s="3">
        <v>240742424</v>
      </c>
      <c r="W17" s="3">
        <v>2636310</v>
      </c>
      <c r="X17" s="3">
        <v>157033175</v>
      </c>
      <c r="Y17" s="3">
        <v>817990</v>
      </c>
      <c r="Z17" s="3">
        <v>2097462</v>
      </c>
      <c r="AA17" s="3">
        <v>582900</v>
      </c>
      <c r="AB17" s="3">
        <v>5451372</v>
      </c>
      <c r="AC17" s="3">
        <v>540790</v>
      </c>
      <c r="AD17" s="3">
        <v>4148807</v>
      </c>
      <c r="AE17" s="3">
        <v>107810</v>
      </c>
      <c r="AF17" s="3">
        <v>130427</v>
      </c>
      <c r="AG17" s="3">
        <v>537410</v>
      </c>
      <c r="AH17" s="3">
        <v>6513788</v>
      </c>
      <c r="AI17" s="3">
        <v>581140</v>
      </c>
      <c r="AJ17" s="3">
        <v>20101499</v>
      </c>
      <c r="AK17" s="3">
        <v>298480</v>
      </c>
      <c r="AL17" s="3">
        <v>6989685</v>
      </c>
      <c r="AM17" s="3">
        <v>672640</v>
      </c>
      <c r="AN17" s="3">
        <v>18222797</v>
      </c>
      <c r="AO17" s="3">
        <v>8538.0007000000005</v>
      </c>
      <c r="AP17" s="3">
        <v>464230</v>
      </c>
      <c r="AQ17" s="3">
        <v>5340420</v>
      </c>
      <c r="AR17" s="3">
        <v>518330</v>
      </c>
      <c r="AS17" s="3">
        <v>8608345</v>
      </c>
      <c r="AT17" s="3">
        <v>174090</v>
      </c>
      <c r="AU17" s="3">
        <v>13693779</v>
      </c>
      <c r="AV17" s="3">
        <v>1337350</v>
      </c>
      <c r="AW17" s="3">
        <v>2623152</v>
      </c>
      <c r="AX17" s="3">
        <v>59580</v>
      </c>
      <c r="AY17" s="3">
        <v>15161</v>
      </c>
      <c r="AZ17" s="3">
        <v>14410</v>
      </c>
      <c r="BA17" s="3">
        <v>376762</v>
      </c>
      <c r="BB17" s="3">
        <v>73090</v>
      </c>
      <c r="BC17" s="3">
        <v>535516</v>
      </c>
      <c r="BD17" s="3">
        <v>43610</v>
      </c>
      <c r="BE17" s="3">
        <v>231802</v>
      </c>
      <c r="BF17" s="3">
        <v>196790</v>
      </c>
      <c r="BG17" s="3">
        <v>137341</v>
      </c>
      <c r="BH17" s="3">
        <v>839010</v>
      </c>
      <c r="BI17" s="3">
        <v>211445</v>
      </c>
      <c r="BJ17" s="3">
        <v>2981760</v>
      </c>
      <c r="BK17" s="3">
        <v>52606159</v>
      </c>
      <c r="BL17" s="3">
        <v>2981760</v>
      </c>
      <c r="BM17" s="3">
        <v>51492446</v>
      </c>
      <c r="BN17" s="3">
        <v>562240</v>
      </c>
      <c r="BO17" s="3">
        <v>1113656</v>
      </c>
      <c r="BP17" s="3">
        <v>300760</v>
      </c>
      <c r="BQ17" s="3">
        <v>11069472</v>
      </c>
      <c r="BR17" s="3">
        <v>71969038</v>
      </c>
      <c r="BS17" s="3">
        <v>105610</v>
      </c>
      <c r="BT17" s="3">
        <v>1771037</v>
      </c>
      <c r="BU17" s="3">
        <v>234590</v>
      </c>
      <c r="BV17" s="3">
        <v>2503565</v>
      </c>
      <c r="BW17" s="3">
        <v>60380</v>
      </c>
      <c r="BX17" s="3">
        <v>129419</v>
      </c>
      <c r="BY17" s="3">
        <v>266240</v>
      </c>
      <c r="BZ17" s="3">
        <v>1119478</v>
      </c>
      <c r="CA17" s="3">
        <v>181800</v>
      </c>
      <c r="CB17" s="3">
        <v>142344</v>
      </c>
      <c r="CC17" s="3">
        <v>296260</v>
      </c>
      <c r="CD17" s="3">
        <v>2007541</v>
      </c>
      <c r="CE17" s="3">
        <v>299050</v>
      </c>
      <c r="CF17" s="3">
        <v>2039426</v>
      </c>
      <c r="CG17" s="3">
        <v>239200</v>
      </c>
      <c r="CH17" s="3">
        <v>2987144</v>
      </c>
      <c r="CI17" s="3">
        <v>6450</v>
      </c>
      <c r="CJ17" s="3">
        <v>48593</v>
      </c>
      <c r="CK17" s="3">
        <v>26280</v>
      </c>
      <c r="CL17" s="3">
        <v>37426</v>
      </c>
      <c r="CM17" s="3">
        <v>33110</v>
      </c>
      <c r="CN17" s="3">
        <v>73846</v>
      </c>
      <c r="CO17" s="3">
        <v>15890</v>
      </c>
      <c r="CP17" s="3">
        <v>257642</v>
      </c>
      <c r="CQ17" s="3">
        <v>250830</v>
      </c>
      <c r="CR17" s="3">
        <v>3137974</v>
      </c>
      <c r="CS17" s="3">
        <v>17690</v>
      </c>
      <c r="CT17" s="3">
        <v>663372</v>
      </c>
      <c r="CU17" s="3">
        <v>449540</v>
      </c>
      <c r="CV17" s="3">
        <v>3259505</v>
      </c>
      <c r="CW17" s="3">
        <v>2660690</v>
      </c>
      <c r="CX17" s="3">
        <v>181012026</v>
      </c>
      <c r="CY17" s="3">
        <v>2646340</v>
      </c>
      <c r="CZ17" s="3">
        <v>31808714</v>
      </c>
      <c r="DA17" s="3">
        <v>2850</v>
      </c>
      <c r="DB17" s="3">
        <v>43977</v>
      </c>
      <c r="DC17" s="3">
        <v>18720</v>
      </c>
      <c r="DD17" s="3">
        <v>22829</v>
      </c>
      <c r="DE17" s="3">
        <v>1220240</v>
      </c>
      <c r="DF17" s="3">
        <v>2468828</v>
      </c>
      <c r="DG17" s="3">
        <v>167940</v>
      </c>
      <c r="DH17" s="3">
        <v>178838</v>
      </c>
      <c r="DI17" s="3">
        <v>87000</v>
      </c>
      <c r="DJ17" s="3">
        <v>46229</v>
      </c>
      <c r="DK17" s="3">
        <v>160050</v>
      </c>
      <c r="DL17" s="3">
        <v>150689</v>
      </c>
      <c r="DM17" s="3">
        <v>213230</v>
      </c>
      <c r="DN17" s="3">
        <v>38682</v>
      </c>
      <c r="DO17" s="3">
        <v>831480</v>
      </c>
      <c r="DP17" s="3">
        <v>1781102</v>
      </c>
      <c r="DQ17" s="3">
        <v>58100</v>
      </c>
      <c r="DR17" s="3">
        <v>144244</v>
      </c>
      <c r="DS17" s="3">
        <v>387960</v>
      </c>
      <c r="DT17" s="3">
        <v>1194655</v>
      </c>
      <c r="DU17" s="3">
        <v>48460</v>
      </c>
      <c r="DV17" s="3">
        <v>397262</v>
      </c>
      <c r="DW17" s="3">
        <v>51210</v>
      </c>
      <c r="DX17" s="3">
        <v>397534</v>
      </c>
      <c r="DY17" s="3">
        <v>3196990</v>
      </c>
      <c r="DZ17" s="3">
        <v>35779906</v>
      </c>
      <c r="EA17" s="3">
        <v>557110</v>
      </c>
      <c r="EB17" s="3">
        <v>1321799</v>
      </c>
      <c r="EC17" s="3">
        <v>491190</v>
      </c>
      <c r="ED17" s="3">
        <v>1173160</v>
      </c>
      <c r="EE17" s="3">
        <v>439020</v>
      </c>
      <c r="EF17" s="3">
        <v>813459</v>
      </c>
      <c r="EG17" s="3">
        <v>135160</v>
      </c>
      <c r="EH17" s="3">
        <v>107629</v>
      </c>
      <c r="EI17" s="3">
        <v>28560</v>
      </c>
      <c r="EJ17" s="3">
        <v>31803</v>
      </c>
      <c r="EK17" s="3">
        <v>17260</v>
      </c>
      <c r="EL17" s="3">
        <v>28615</v>
      </c>
      <c r="EM17" s="3">
        <v>681210</v>
      </c>
      <c r="EN17" s="3">
        <v>1008833</v>
      </c>
      <c r="EO17" s="3">
        <v>2668500</v>
      </c>
      <c r="EP17" s="3">
        <v>4882032</v>
      </c>
      <c r="EQ17" s="3">
        <v>2444150</v>
      </c>
      <c r="ER17" s="3">
        <v>2646784</v>
      </c>
      <c r="ES17" s="3">
        <v>2250410</v>
      </c>
      <c r="ET17" s="3">
        <v>29337293</v>
      </c>
      <c r="EU17" s="17">
        <v>2436870</v>
      </c>
      <c r="EV17" s="53">
        <v>31331064</v>
      </c>
      <c r="EW17" s="53">
        <v>79430</v>
      </c>
      <c r="EX17" s="53">
        <v>148623</v>
      </c>
      <c r="EY17" s="53">
        <v>92170</v>
      </c>
      <c r="EZ17" s="53">
        <v>530533</v>
      </c>
      <c r="FA17" s="53">
        <v>735720</v>
      </c>
      <c r="FB17" s="53">
        <v>4355487</v>
      </c>
      <c r="FC17" s="53">
        <v>2532760</v>
      </c>
      <c r="FD17" s="53">
        <v>8777625</v>
      </c>
      <c r="FE17" s="53">
        <v>2473490</v>
      </c>
      <c r="FF17" s="53">
        <v>7468305</v>
      </c>
      <c r="FG17" s="53">
        <v>79130</v>
      </c>
      <c r="FH17" s="54">
        <v>1302255</v>
      </c>
    </row>
    <row r="18" spans="1:164" x14ac:dyDescent="0.2">
      <c r="A18" s="2">
        <v>4</v>
      </c>
      <c r="B18" s="3" t="s">
        <v>2</v>
      </c>
      <c r="C18" s="4">
        <v>1</v>
      </c>
      <c r="D18" s="3">
        <v>337520</v>
      </c>
      <c r="E18" s="3">
        <v>160570</v>
      </c>
      <c r="F18" s="3">
        <v>121150</v>
      </c>
      <c r="G18" s="3">
        <v>50600</v>
      </c>
      <c r="H18" s="3">
        <v>311750</v>
      </c>
      <c r="I18" s="3">
        <v>9150</v>
      </c>
      <c r="J18" s="3">
        <v>157670</v>
      </c>
      <c r="K18" s="3">
        <v>228830</v>
      </c>
      <c r="L18" s="3">
        <v>3590</v>
      </c>
      <c r="M18" s="3">
        <v>652500</v>
      </c>
      <c r="N18" s="3">
        <v>7850</v>
      </c>
      <c r="O18" s="3">
        <v>5010</v>
      </c>
      <c r="P18" s="3">
        <v>2870</v>
      </c>
      <c r="Q18" s="3">
        <v>1400</v>
      </c>
      <c r="R18" s="3">
        <v>56400</v>
      </c>
      <c r="S18" s="3">
        <v>102110</v>
      </c>
      <c r="T18" s="3">
        <v>19977860</v>
      </c>
      <c r="U18" s="3">
        <v>326110</v>
      </c>
      <c r="V18" s="3">
        <v>20189246</v>
      </c>
      <c r="W18" s="3">
        <v>252390</v>
      </c>
      <c r="X18" s="3">
        <v>13076115</v>
      </c>
      <c r="Y18" s="3">
        <v>76100</v>
      </c>
      <c r="Z18" s="3">
        <v>164798</v>
      </c>
      <c r="AA18" s="3">
        <v>51530</v>
      </c>
      <c r="AB18" s="3">
        <v>419757</v>
      </c>
      <c r="AC18" s="3">
        <v>47520</v>
      </c>
      <c r="AD18" s="3">
        <v>312669</v>
      </c>
      <c r="AE18" s="3">
        <v>8480</v>
      </c>
      <c r="AF18" s="3">
        <v>10215</v>
      </c>
      <c r="AG18" s="3">
        <v>46250</v>
      </c>
      <c r="AH18" s="3">
        <v>432658</v>
      </c>
      <c r="AI18" s="3">
        <v>51340</v>
      </c>
      <c r="AJ18" s="3">
        <v>1157262</v>
      </c>
      <c r="AK18" s="3">
        <v>31960</v>
      </c>
      <c r="AL18" s="3">
        <v>782860</v>
      </c>
      <c r="AM18" s="3">
        <v>80230</v>
      </c>
      <c r="AN18" s="3">
        <v>2279783</v>
      </c>
      <c r="AO18" s="3">
        <v>3839</v>
      </c>
      <c r="AP18" s="3">
        <v>43370</v>
      </c>
      <c r="AQ18" s="3">
        <v>496017</v>
      </c>
      <c r="AR18" s="3">
        <v>60460</v>
      </c>
      <c r="AS18" s="3">
        <v>1004164</v>
      </c>
      <c r="AT18" s="3">
        <v>14830</v>
      </c>
      <c r="AU18" s="3">
        <v>700245</v>
      </c>
      <c r="AV18" s="3">
        <v>123210</v>
      </c>
      <c r="AW18" s="3">
        <v>211386</v>
      </c>
      <c r="AX18" s="3">
        <v>6910</v>
      </c>
      <c r="AY18" s="3">
        <v>1779</v>
      </c>
      <c r="AZ18" s="3">
        <v>990</v>
      </c>
      <c r="BA18" s="3">
        <v>23386</v>
      </c>
      <c r="BB18" s="3">
        <v>6190</v>
      </c>
      <c r="BC18" s="3">
        <v>41145</v>
      </c>
      <c r="BD18" s="3">
        <v>3940</v>
      </c>
      <c r="BE18" s="3">
        <v>21074</v>
      </c>
      <c r="BF18" s="3">
        <v>16870</v>
      </c>
      <c r="BG18" s="3">
        <v>11637</v>
      </c>
      <c r="BH18" s="3">
        <v>81210</v>
      </c>
      <c r="BI18" s="3">
        <v>20808</v>
      </c>
      <c r="BJ18" s="3">
        <v>298310</v>
      </c>
      <c r="BK18" s="3">
        <v>5409032</v>
      </c>
      <c r="BL18" s="3">
        <v>298310</v>
      </c>
      <c r="BM18" s="3">
        <v>5278119</v>
      </c>
      <c r="BN18" s="3">
        <v>65260</v>
      </c>
      <c r="BO18" s="3">
        <v>130860</v>
      </c>
      <c r="BP18" s="3">
        <v>23640</v>
      </c>
      <c r="BQ18" s="3">
        <v>823055</v>
      </c>
      <c r="BR18" s="3">
        <v>4262841</v>
      </c>
      <c r="BS18" s="3">
        <v>9970</v>
      </c>
      <c r="BT18" s="3">
        <v>165913</v>
      </c>
      <c r="BU18" s="3">
        <v>17120</v>
      </c>
      <c r="BV18" s="3">
        <v>138753</v>
      </c>
      <c r="BW18" s="3">
        <v>5920</v>
      </c>
      <c r="BX18" s="3">
        <v>13376</v>
      </c>
      <c r="BY18" s="3">
        <v>20860</v>
      </c>
      <c r="BZ18" s="3">
        <v>87882</v>
      </c>
      <c r="CA18" s="3">
        <v>14430</v>
      </c>
      <c r="CB18" s="3">
        <v>11109</v>
      </c>
      <c r="CC18" s="3">
        <v>23260</v>
      </c>
      <c r="CD18" s="3">
        <v>155048</v>
      </c>
      <c r="CE18" s="3">
        <v>23450</v>
      </c>
      <c r="CF18" s="3">
        <v>157650</v>
      </c>
      <c r="CG18" s="3">
        <v>17980</v>
      </c>
      <c r="CH18" s="3">
        <v>202067</v>
      </c>
      <c r="CI18" s="3">
        <v>520</v>
      </c>
      <c r="CJ18" s="3">
        <v>3135</v>
      </c>
      <c r="CK18" s="3">
        <v>1890</v>
      </c>
      <c r="CL18" s="3">
        <v>2389</v>
      </c>
      <c r="CM18" s="3">
        <v>2610</v>
      </c>
      <c r="CN18" s="3">
        <v>5526</v>
      </c>
      <c r="CO18" s="3">
        <v>1050</v>
      </c>
      <c r="CP18" s="3">
        <v>11820</v>
      </c>
      <c r="CQ18" s="3">
        <v>19810</v>
      </c>
      <c r="CR18" s="3">
        <v>219501</v>
      </c>
      <c r="CS18" s="3">
        <v>1270</v>
      </c>
      <c r="CT18" s="3">
        <v>43934</v>
      </c>
      <c r="CU18" s="3">
        <v>38700</v>
      </c>
      <c r="CV18" s="3">
        <v>201552</v>
      </c>
      <c r="CW18" s="3">
        <v>254770</v>
      </c>
      <c r="CX18" s="3">
        <v>14517932</v>
      </c>
      <c r="CY18" s="3">
        <v>253350</v>
      </c>
      <c r="CZ18" s="3">
        <v>2267844</v>
      </c>
      <c r="DA18" s="3">
        <v>190</v>
      </c>
      <c r="DB18" s="3">
        <v>2221</v>
      </c>
      <c r="DC18" s="3">
        <v>1900</v>
      </c>
      <c r="DD18" s="3">
        <v>2645</v>
      </c>
      <c r="DE18" s="3">
        <v>119520</v>
      </c>
      <c r="DF18" s="3">
        <v>236513</v>
      </c>
      <c r="DG18" s="3">
        <v>15110</v>
      </c>
      <c r="DH18" s="3">
        <v>11197</v>
      </c>
      <c r="DI18" s="3">
        <v>6990</v>
      </c>
      <c r="DJ18" s="3">
        <v>3556</v>
      </c>
      <c r="DK18" s="3">
        <v>13200</v>
      </c>
      <c r="DL18" s="3">
        <v>12285</v>
      </c>
      <c r="DM18" s="3">
        <v>21890</v>
      </c>
      <c r="DN18" s="3">
        <v>4184</v>
      </c>
      <c r="DO18" s="3">
        <v>85010</v>
      </c>
      <c r="DP18" s="3">
        <v>185312</v>
      </c>
      <c r="DQ18" s="3">
        <v>5770</v>
      </c>
      <c r="DR18" s="3">
        <v>13405</v>
      </c>
      <c r="DS18" s="3">
        <v>32050</v>
      </c>
      <c r="DT18" s="3">
        <v>88599</v>
      </c>
      <c r="DU18" s="3">
        <v>5190</v>
      </c>
      <c r="DV18" s="3">
        <v>52768</v>
      </c>
      <c r="DW18" s="3">
        <v>5440</v>
      </c>
      <c r="DX18" s="3">
        <v>53032</v>
      </c>
      <c r="DY18" s="3">
        <v>316680</v>
      </c>
      <c r="DZ18" s="3">
        <v>2703706</v>
      </c>
      <c r="EA18" s="3">
        <v>62390</v>
      </c>
      <c r="EB18" s="3">
        <v>150734</v>
      </c>
      <c r="EC18" s="3">
        <v>56350</v>
      </c>
      <c r="ED18" s="3">
        <v>138017</v>
      </c>
      <c r="EE18" s="3">
        <v>48630</v>
      </c>
      <c r="EF18" s="3">
        <v>92449</v>
      </c>
      <c r="EG18" s="3">
        <v>10980</v>
      </c>
      <c r="EH18" s="3">
        <v>8622</v>
      </c>
      <c r="EI18" s="3">
        <v>2800</v>
      </c>
      <c r="EJ18" s="3">
        <v>3292</v>
      </c>
      <c r="EK18" s="3">
        <v>1010</v>
      </c>
      <c r="EL18" s="3">
        <v>1493</v>
      </c>
      <c r="EM18" s="3">
        <v>69580</v>
      </c>
      <c r="EN18" s="3">
        <v>103231</v>
      </c>
      <c r="EO18" s="3">
        <v>273100</v>
      </c>
      <c r="EP18" s="3">
        <v>521101</v>
      </c>
      <c r="EQ18" s="3">
        <v>250460</v>
      </c>
      <c r="ER18" s="3">
        <v>287156</v>
      </c>
      <c r="ES18" s="3">
        <v>211060</v>
      </c>
      <c r="ET18" s="3">
        <v>2030836</v>
      </c>
      <c r="EU18" s="17">
        <v>227450</v>
      </c>
      <c r="EV18" s="53">
        <v>2168718</v>
      </c>
      <c r="EW18" s="53">
        <v>4230</v>
      </c>
      <c r="EX18" s="53">
        <v>6222</v>
      </c>
      <c r="EY18" s="53">
        <v>6070</v>
      </c>
      <c r="EZ18" s="53">
        <v>27510</v>
      </c>
      <c r="FA18" s="53">
        <v>65600</v>
      </c>
      <c r="FB18" s="53">
        <v>320517</v>
      </c>
      <c r="FC18" s="53">
        <v>257350</v>
      </c>
      <c r="FD18" s="53">
        <v>853658</v>
      </c>
      <c r="FE18" s="53">
        <v>251780</v>
      </c>
      <c r="FF18" s="53">
        <v>768087</v>
      </c>
      <c r="FG18" s="53">
        <v>7530</v>
      </c>
      <c r="FH18" s="54">
        <v>83899</v>
      </c>
    </row>
    <row r="19" spans="1:164" x14ac:dyDescent="0.2">
      <c r="A19" s="2">
        <v>4</v>
      </c>
      <c r="B19" s="3" t="s">
        <v>2</v>
      </c>
      <c r="C19" s="4">
        <v>2</v>
      </c>
      <c r="D19" s="3">
        <v>362520</v>
      </c>
      <c r="E19" s="3">
        <v>188520</v>
      </c>
      <c r="F19" s="3">
        <v>124610</v>
      </c>
      <c r="G19" s="3">
        <v>43240</v>
      </c>
      <c r="H19" s="3">
        <v>333960</v>
      </c>
      <c r="I19" s="3">
        <v>10750</v>
      </c>
      <c r="J19" s="3">
        <v>147500</v>
      </c>
      <c r="K19" s="3">
        <v>242090</v>
      </c>
      <c r="L19" s="3">
        <v>5080</v>
      </c>
      <c r="M19" s="3">
        <v>643850</v>
      </c>
      <c r="N19" s="3">
        <v>11640</v>
      </c>
      <c r="O19" s="3">
        <v>8190</v>
      </c>
      <c r="P19" s="3">
        <v>3450</v>
      </c>
      <c r="Q19" s="3">
        <v>1320</v>
      </c>
      <c r="R19" s="3">
        <v>46910</v>
      </c>
      <c r="S19" s="3">
        <v>120610</v>
      </c>
      <c r="T19" s="3">
        <v>23516040</v>
      </c>
      <c r="U19" s="3">
        <v>353870</v>
      </c>
      <c r="V19" s="3">
        <v>23789786</v>
      </c>
      <c r="W19" s="3">
        <v>263930</v>
      </c>
      <c r="X19" s="3">
        <v>14453830</v>
      </c>
      <c r="Y19" s="3">
        <v>102920</v>
      </c>
      <c r="Z19" s="3">
        <v>241231</v>
      </c>
      <c r="AA19" s="3">
        <v>74470</v>
      </c>
      <c r="AB19" s="3">
        <v>684433</v>
      </c>
      <c r="AC19" s="3">
        <v>69050</v>
      </c>
      <c r="AD19" s="3">
        <v>518820</v>
      </c>
      <c r="AE19" s="3">
        <v>9200</v>
      </c>
      <c r="AF19" s="3">
        <v>10837</v>
      </c>
      <c r="AG19" s="3">
        <v>52010</v>
      </c>
      <c r="AH19" s="3">
        <v>645543</v>
      </c>
      <c r="AI19" s="3">
        <v>70580</v>
      </c>
      <c r="AJ19" s="3">
        <v>1701145</v>
      </c>
      <c r="AK19" s="3">
        <v>40460</v>
      </c>
      <c r="AL19" s="3">
        <v>935159</v>
      </c>
      <c r="AM19" s="3">
        <v>89810</v>
      </c>
      <c r="AN19" s="3">
        <v>2638631</v>
      </c>
      <c r="AO19" s="3">
        <v>926</v>
      </c>
      <c r="AP19" s="3">
        <v>44190</v>
      </c>
      <c r="AQ19" s="3">
        <v>501720</v>
      </c>
      <c r="AR19" s="3">
        <v>71230</v>
      </c>
      <c r="AS19" s="3">
        <v>1178218</v>
      </c>
      <c r="AT19" s="3">
        <v>17130</v>
      </c>
      <c r="AU19" s="3">
        <v>1035182</v>
      </c>
      <c r="AV19" s="3">
        <v>148960</v>
      </c>
      <c r="AW19" s="3">
        <v>273746</v>
      </c>
      <c r="AX19" s="3">
        <v>6720</v>
      </c>
      <c r="AY19" s="3">
        <v>1683</v>
      </c>
      <c r="AZ19" s="3">
        <v>1540</v>
      </c>
      <c r="BA19" s="3">
        <v>38878</v>
      </c>
      <c r="BB19" s="3">
        <v>8520</v>
      </c>
      <c r="BC19" s="3">
        <v>55360</v>
      </c>
      <c r="BD19" s="3">
        <v>5490</v>
      </c>
      <c r="BE19" s="3">
        <v>27691</v>
      </c>
      <c r="BF19" s="3">
        <v>21260</v>
      </c>
      <c r="BG19" s="3">
        <v>14703</v>
      </c>
      <c r="BH19" s="3">
        <v>99430</v>
      </c>
      <c r="BI19" s="3">
        <v>24770</v>
      </c>
      <c r="BJ19" s="3">
        <v>322360</v>
      </c>
      <c r="BK19" s="3">
        <v>5736135</v>
      </c>
      <c r="BL19" s="3">
        <v>322360</v>
      </c>
      <c r="BM19" s="3">
        <v>5579141</v>
      </c>
      <c r="BN19" s="3">
        <v>79480</v>
      </c>
      <c r="BO19" s="3">
        <v>156994</v>
      </c>
      <c r="BP19" s="3">
        <v>26840</v>
      </c>
      <c r="BQ19" s="3">
        <v>973582</v>
      </c>
      <c r="BR19" s="3">
        <v>5551284</v>
      </c>
      <c r="BS19" s="3">
        <v>10980</v>
      </c>
      <c r="BT19" s="3">
        <v>209347</v>
      </c>
      <c r="BU19" s="3">
        <v>19700</v>
      </c>
      <c r="BV19" s="3">
        <v>181432</v>
      </c>
      <c r="BW19" s="3">
        <v>6430</v>
      </c>
      <c r="BX19" s="3">
        <v>11838</v>
      </c>
      <c r="BY19" s="3">
        <v>23440</v>
      </c>
      <c r="BZ19" s="3">
        <v>112554</v>
      </c>
      <c r="CA19" s="3">
        <v>15780</v>
      </c>
      <c r="CB19" s="3">
        <v>11235</v>
      </c>
      <c r="CC19" s="3">
        <v>26360</v>
      </c>
      <c r="CD19" s="3">
        <v>179256</v>
      </c>
      <c r="CE19" s="3">
        <v>26620</v>
      </c>
      <c r="CF19" s="3">
        <v>182519</v>
      </c>
      <c r="CG19" s="3">
        <v>19220</v>
      </c>
      <c r="CH19" s="3">
        <v>210989</v>
      </c>
      <c r="CI19" s="3">
        <v>550</v>
      </c>
      <c r="CJ19" s="3">
        <v>3395</v>
      </c>
      <c r="CK19" s="3">
        <v>2110</v>
      </c>
      <c r="CL19" s="3">
        <v>2227</v>
      </c>
      <c r="CM19" s="3">
        <v>2520</v>
      </c>
      <c r="CN19" s="3">
        <v>5084</v>
      </c>
      <c r="CO19" s="3">
        <v>1500</v>
      </c>
      <c r="CP19" s="3">
        <v>20390</v>
      </c>
      <c r="CQ19" s="3">
        <v>22040</v>
      </c>
      <c r="CR19" s="3">
        <v>297080</v>
      </c>
      <c r="CS19" s="3">
        <v>1410</v>
      </c>
      <c r="CT19" s="3">
        <v>38200</v>
      </c>
      <c r="CU19" s="3">
        <v>49290</v>
      </c>
      <c r="CV19" s="3">
        <v>264995</v>
      </c>
      <c r="CW19" s="3">
        <v>280520</v>
      </c>
      <c r="CX19" s="3">
        <v>17430696</v>
      </c>
      <c r="CY19" s="3">
        <v>278360</v>
      </c>
      <c r="CZ19" s="3">
        <v>2880308</v>
      </c>
      <c r="DA19" s="3">
        <v>280</v>
      </c>
      <c r="DB19" s="3">
        <v>3627</v>
      </c>
      <c r="DC19" s="3">
        <v>2220</v>
      </c>
      <c r="DD19" s="3">
        <v>2422</v>
      </c>
      <c r="DE19" s="3">
        <v>123500</v>
      </c>
      <c r="DF19" s="3">
        <v>227675</v>
      </c>
      <c r="DG19" s="3">
        <v>22990</v>
      </c>
      <c r="DH19" s="3">
        <v>21567</v>
      </c>
      <c r="DI19" s="3">
        <v>8670</v>
      </c>
      <c r="DJ19" s="3">
        <v>4410</v>
      </c>
      <c r="DK19" s="3">
        <v>15850</v>
      </c>
      <c r="DL19" s="3">
        <v>14771</v>
      </c>
      <c r="DM19" s="3">
        <v>23890</v>
      </c>
      <c r="DN19" s="3">
        <v>4548</v>
      </c>
      <c r="DO19" s="3">
        <v>75560</v>
      </c>
      <c r="DP19" s="3">
        <v>156614</v>
      </c>
      <c r="DQ19" s="3">
        <v>6580</v>
      </c>
      <c r="DR19" s="3">
        <v>14849</v>
      </c>
      <c r="DS19" s="3">
        <v>38100</v>
      </c>
      <c r="DT19" s="3">
        <v>110550</v>
      </c>
      <c r="DU19" s="3">
        <v>5590</v>
      </c>
      <c r="DV19" s="3">
        <v>35739</v>
      </c>
      <c r="DW19" s="3">
        <v>5910</v>
      </c>
      <c r="DX19" s="3">
        <v>35117</v>
      </c>
      <c r="DY19" s="3">
        <v>337300</v>
      </c>
      <c r="DZ19" s="3">
        <v>3340330</v>
      </c>
      <c r="EA19" s="3">
        <v>55960</v>
      </c>
      <c r="EB19" s="3">
        <v>127252</v>
      </c>
      <c r="EC19" s="3">
        <v>49150</v>
      </c>
      <c r="ED19" s="3">
        <v>113911</v>
      </c>
      <c r="EE19" s="3">
        <v>39900</v>
      </c>
      <c r="EF19" s="3">
        <v>71623</v>
      </c>
      <c r="EG19" s="3">
        <v>12960</v>
      </c>
      <c r="EH19" s="3">
        <v>10361</v>
      </c>
      <c r="EI19" s="3">
        <v>3410</v>
      </c>
      <c r="EJ19" s="3">
        <v>3853</v>
      </c>
      <c r="EK19" s="3">
        <v>1280</v>
      </c>
      <c r="EL19" s="3">
        <v>1740</v>
      </c>
      <c r="EM19" s="3">
        <v>66290</v>
      </c>
      <c r="EN19" s="3">
        <v>93603</v>
      </c>
      <c r="EO19" s="3">
        <v>296070</v>
      </c>
      <c r="EP19" s="3">
        <v>532575</v>
      </c>
      <c r="EQ19" s="3">
        <v>271430</v>
      </c>
      <c r="ER19" s="3">
        <v>282295</v>
      </c>
      <c r="ES19" s="3">
        <v>241910</v>
      </c>
      <c r="ET19" s="3">
        <v>2652355</v>
      </c>
      <c r="EU19" s="17">
        <v>259500</v>
      </c>
      <c r="EV19" s="53">
        <v>2825492</v>
      </c>
      <c r="EW19" s="53">
        <v>6370</v>
      </c>
      <c r="EX19" s="53">
        <v>10355</v>
      </c>
      <c r="EY19" s="53">
        <v>8940</v>
      </c>
      <c r="EZ19" s="53">
        <v>41455</v>
      </c>
      <c r="FA19" s="53">
        <v>75450</v>
      </c>
      <c r="FB19" s="53">
        <v>360502</v>
      </c>
      <c r="FC19" s="53">
        <v>268980</v>
      </c>
      <c r="FD19" s="53">
        <v>873243</v>
      </c>
      <c r="FE19" s="53">
        <v>260410</v>
      </c>
      <c r="FF19" s="53">
        <v>747544</v>
      </c>
      <c r="FG19" s="53">
        <v>11590</v>
      </c>
      <c r="FH19" s="54">
        <v>125615</v>
      </c>
    </row>
    <row r="20" spans="1:164" x14ac:dyDescent="0.2">
      <c r="A20" s="2">
        <v>4</v>
      </c>
      <c r="B20" s="3" t="s">
        <v>2</v>
      </c>
      <c r="C20" s="4">
        <v>3</v>
      </c>
      <c r="D20" s="3">
        <v>371100</v>
      </c>
      <c r="E20" s="3">
        <v>181060</v>
      </c>
      <c r="F20" s="3">
        <v>106080</v>
      </c>
      <c r="G20" s="3">
        <v>78520</v>
      </c>
      <c r="H20" s="3">
        <v>333030</v>
      </c>
      <c r="I20" s="3">
        <v>15170</v>
      </c>
      <c r="J20" s="3">
        <v>162950</v>
      </c>
      <c r="K20" s="3">
        <v>270120</v>
      </c>
      <c r="L20" s="3">
        <v>3620</v>
      </c>
      <c r="M20" s="3">
        <v>731320</v>
      </c>
      <c r="N20" s="3">
        <v>8440</v>
      </c>
      <c r="O20" s="3">
        <v>7400</v>
      </c>
      <c r="P20" s="3">
        <v>1040</v>
      </c>
      <c r="Q20" s="3">
        <v>2030</v>
      </c>
      <c r="R20" s="3">
        <v>61080</v>
      </c>
      <c r="S20" s="3">
        <v>66340</v>
      </c>
      <c r="T20" s="3">
        <v>16197986</v>
      </c>
      <c r="U20" s="3">
        <v>356020</v>
      </c>
      <c r="V20" s="3">
        <v>16344074</v>
      </c>
      <c r="W20" s="3">
        <v>303120</v>
      </c>
      <c r="X20" s="3">
        <v>12550497</v>
      </c>
      <c r="Y20" s="3">
        <v>44400</v>
      </c>
      <c r="Z20" s="3">
        <v>67475</v>
      </c>
      <c r="AA20" s="3">
        <v>23240</v>
      </c>
      <c r="AB20" s="3">
        <v>109487</v>
      </c>
      <c r="AC20" s="3">
        <v>21200</v>
      </c>
      <c r="AD20" s="3">
        <v>81867</v>
      </c>
      <c r="AE20" s="3">
        <v>6040</v>
      </c>
      <c r="AF20" s="3">
        <v>6762</v>
      </c>
      <c r="AG20" s="3">
        <v>52060</v>
      </c>
      <c r="AH20" s="3">
        <v>455292</v>
      </c>
      <c r="AI20" s="3">
        <v>24160</v>
      </c>
      <c r="AJ20" s="3">
        <v>352478</v>
      </c>
      <c r="AK20" s="3">
        <v>14220</v>
      </c>
      <c r="AL20" s="3">
        <v>255324</v>
      </c>
      <c r="AM20" s="3">
        <v>50740</v>
      </c>
      <c r="AN20" s="3">
        <v>1160640</v>
      </c>
      <c r="AO20" s="3">
        <v>525</v>
      </c>
      <c r="AP20" s="3">
        <v>64830</v>
      </c>
      <c r="AQ20" s="3">
        <v>763334</v>
      </c>
      <c r="AR20" s="3">
        <v>31660</v>
      </c>
      <c r="AS20" s="3">
        <v>431678</v>
      </c>
      <c r="AT20" s="3">
        <v>7760</v>
      </c>
      <c r="AU20" s="3">
        <v>417597</v>
      </c>
      <c r="AV20" s="3">
        <v>115360</v>
      </c>
      <c r="AW20" s="3">
        <v>146088</v>
      </c>
      <c r="AX20" s="3">
        <v>5580</v>
      </c>
      <c r="AY20" s="3">
        <v>1427</v>
      </c>
      <c r="AZ20" s="3">
        <v>350</v>
      </c>
      <c r="BA20" s="3">
        <v>6821</v>
      </c>
      <c r="BB20" s="3">
        <v>2810</v>
      </c>
      <c r="BC20" s="3">
        <v>16794</v>
      </c>
      <c r="BD20" s="3">
        <v>2590</v>
      </c>
      <c r="BE20" s="3">
        <v>11222</v>
      </c>
      <c r="BF20" s="3">
        <v>16810</v>
      </c>
      <c r="BG20" s="3">
        <v>10914</v>
      </c>
      <c r="BH20" s="3">
        <v>65780</v>
      </c>
      <c r="BI20" s="3">
        <v>16630</v>
      </c>
      <c r="BJ20" s="3">
        <v>339160</v>
      </c>
      <c r="BK20" s="3">
        <v>5944234</v>
      </c>
      <c r="BL20" s="3">
        <v>339160</v>
      </c>
      <c r="BM20" s="3">
        <v>5869440</v>
      </c>
      <c r="BN20" s="3">
        <v>38980</v>
      </c>
      <c r="BO20" s="3">
        <v>74795</v>
      </c>
      <c r="BP20" s="3">
        <v>14230</v>
      </c>
      <c r="BQ20" s="3">
        <v>420996</v>
      </c>
      <c r="BR20" s="3">
        <v>1837285</v>
      </c>
      <c r="BS20" s="3">
        <v>6150</v>
      </c>
      <c r="BT20" s="3">
        <v>103098</v>
      </c>
      <c r="BU20" s="3">
        <v>10770</v>
      </c>
      <c r="BV20" s="3">
        <v>58421</v>
      </c>
      <c r="BW20" s="3">
        <v>3070</v>
      </c>
      <c r="BX20" s="3">
        <v>7424</v>
      </c>
      <c r="BY20" s="3">
        <v>11810</v>
      </c>
      <c r="BZ20" s="3">
        <v>38074</v>
      </c>
      <c r="CA20" s="3">
        <v>8640</v>
      </c>
      <c r="CB20" s="3">
        <v>7055</v>
      </c>
      <c r="CC20" s="3">
        <v>13880</v>
      </c>
      <c r="CD20" s="3">
        <v>78653</v>
      </c>
      <c r="CE20" s="3">
        <v>14110</v>
      </c>
      <c r="CF20" s="3">
        <v>81271</v>
      </c>
      <c r="CG20" s="3">
        <v>10980</v>
      </c>
      <c r="CH20" s="3">
        <v>108100</v>
      </c>
      <c r="CI20" s="3">
        <v>300</v>
      </c>
      <c r="CJ20" s="3">
        <v>1933</v>
      </c>
      <c r="CK20" s="3">
        <v>960</v>
      </c>
      <c r="CL20" s="3">
        <v>1845</v>
      </c>
      <c r="CM20" s="3">
        <v>3080</v>
      </c>
      <c r="CN20" s="3">
        <v>6585</v>
      </c>
      <c r="CO20" s="3">
        <v>270</v>
      </c>
      <c r="CP20" s="3">
        <v>2580</v>
      </c>
      <c r="CQ20" s="3">
        <v>11000</v>
      </c>
      <c r="CR20" s="3">
        <v>79897</v>
      </c>
      <c r="CS20" s="3">
        <v>1060</v>
      </c>
      <c r="CT20" s="3">
        <v>33644</v>
      </c>
      <c r="CU20" s="3">
        <v>28090</v>
      </c>
      <c r="CV20" s="3">
        <v>132841</v>
      </c>
      <c r="CW20" s="3">
        <v>275200</v>
      </c>
      <c r="CX20" s="3">
        <v>10421401</v>
      </c>
      <c r="CY20" s="3">
        <v>274770</v>
      </c>
      <c r="CZ20" s="3">
        <v>1474799</v>
      </c>
      <c r="DA20" s="3">
        <v>70</v>
      </c>
      <c r="DB20" s="3">
        <v>961</v>
      </c>
      <c r="DC20" s="3">
        <v>1690</v>
      </c>
      <c r="DD20" s="18">
        <v>1812</v>
      </c>
      <c r="DE20" s="3">
        <v>147030</v>
      </c>
      <c r="DF20" s="3">
        <v>272351</v>
      </c>
      <c r="DG20" s="3">
        <v>5710</v>
      </c>
      <c r="DH20" s="3">
        <v>13363</v>
      </c>
      <c r="DI20" s="3">
        <v>9360</v>
      </c>
      <c r="DJ20" s="3">
        <v>5493</v>
      </c>
      <c r="DK20" s="3">
        <v>17380</v>
      </c>
      <c r="DL20" s="3">
        <v>15698</v>
      </c>
      <c r="DM20" s="3">
        <v>33430</v>
      </c>
      <c r="DN20" s="3">
        <v>6234</v>
      </c>
      <c r="DO20" s="3">
        <v>112360</v>
      </c>
      <c r="DP20" s="3">
        <v>208808</v>
      </c>
      <c r="DQ20" s="3">
        <v>6440</v>
      </c>
      <c r="DR20" s="3">
        <v>17092</v>
      </c>
      <c r="DS20" s="3">
        <v>37590</v>
      </c>
      <c r="DT20" s="3">
        <v>88927</v>
      </c>
      <c r="DU20" s="3">
        <v>3850</v>
      </c>
      <c r="DV20" s="3">
        <v>29506</v>
      </c>
      <c r="DW20" s="3">
        <v>4050</v>
      </c>
      <c r="DX20" s="3">
        <v>30245</v>
      </c>
      <c r="DY20" s="3">
        <v>353330</v>
      </c>
      <c r="DZ20" s="3">
        <v>2049538</v>
      </c>
      <c r="EA20" s="3">
        <v>97620</v>
      </c>
      <c r="EB20" s="3">
        <v>255388</v>
      </c>
      <c r="EC20" s="3">
        <v>88610</v>
      </c>
      <c r="ED20" s="3">
        <v>229424</v>
      </c>
      <c r="EE20" s="3">
        <v>79740</v>
      </c>
      <c r="EF20" s="3">
        <v>145939</v>
      </c>
      <c r="EG20" s="3">
        <v>15610</v>
      </c>
      <c r="EH20" s="3">
        <v>12218</v>
      </c>
      <c r="EI20" s="3">
        <v>2060</v>
      </c>
      <c r="EJ20" s="3">
        <v>1994</v>
      </c>
      <c r="EK20" s="3">
        <v>1970</v>
      </c>
      <c r="EL20" s="3">
        <v>3170</v>
      </c>
      <c r="EM20" s="3">
        <v>87560</v>
      </c>
      <c r="EN20" s="3">
        <v>136851</v>
      </c>
      <c r="EO20" s="3">
        <v>294140</v>
      </c>
      <c r="EP20" s="3">
        <v>557979</v>
      </c>
      <c r="EQ20" s="3">
        <v>273620</v>
      </c>
      <c r="ER20" s="3">
        <v>321920</v>
      </c>
      <c r="ES20" s="3">
        <v>205930</v>
      </c>
      <c r="ET20" s="3">
        <v>1200844</v>
      </c>
      <c r="EU20" s="17">
        <v>231710</v>
      </c>
      <c r="EV20" s="53">
        <v>1310913</v>
      </c>
      <c r="EW20" s="53">
        <v>1780</v>
      </c>
      <c r="EX20" s="53">
        <v>2015</v>
      </c>
      <c r="EY20" s="53">
        <v>2150</v>
      </c>
      <c r="EZ20" s="53">
        <v>8693</v>
      </c>
      <c r="FA20" s="53">
        <v>61990</v>
      </c>
      <c r="FB20" s="53">
        <v>202698</v>
      </c>
      <c r="FC20" s="53">
        <v>297410</v>
      </c>
      <c r="FD20" s="53">
        <v>940091</v>
      </c>
      <c r="FE20" s="53">
        <v>295570</v>
      </c>
      <c r="FF20" s="53">
        <v>906102</v>
      </c>
      <c r="FG20" s="53">
        <v>2500</v>
      </c>
      <c r="FH20" s="54">
        <v>32934</v>
      </c>
    </row>
    <row r="21" spans="1:164" x14ac:dyDescent="0.2">
      <c r="A21" s="2">
        <v>4</v>
      </c>
      <c r="B21" s="3" t="s">
        <v>2</v>
      </c>
      <c r="C21" s="4">
        <v>4</v>
      </c>
      <c r="D21" s="3">
        <v>381560</v>
      </c>
      <c r="E21" s="3">
        <v>180300</v>
      </c>
      <c r="F21" s="3">
        <v>153720</v>
      </c>
      <c r="G21" s="3">
        <v>41010</v>
      </c>
      <c r="H21" s="3">
        <v>350700</v>
      </c>
      <c r="I21" s="3">
        <v>10210</v>
      </c>
      <c r="J21" s="3">
        <v>180980</v>
      </c>
      <c r="K21" s="3">
        <v>244280</v>
      </c>
      <c r="L21" s="3">
        <v>4220</v>
      </c>
      <c r="M21" s="3">
        <v>706060</v>
      </c>
      <c r="N21" s="3">
        <v>11190</v>
      </c>
      <c r="O21" s="3">
        <v>4080</v>
      </c>
      <c r="P21" s="3">
        <v>7110</v>
      </c>
      <c r="Q21" s="3">
        <v>450</v>
      </c>
      <c r="R21" s="3">
        <v>46810</v>
      </c>
      <c r="S21" s="3">
        <v>143230</v>
      </c>
      <c r="T21" s="3">
        <v>22379116</v>
      </c>
      <c r="U21" s="3">
        <v>368490</v>
      </c>
      <c r="V21" s="3">
        <v>22625487</v>
      </c>
      <c r="W21" s="3">
        <v>261710</v>
      </c>
      <c r="X21" s="3">
        <v>13415793</v>
      </c>
      <c r="Y21" s="3">
        <v>101170</v>
      </c>
      <c r="Z21" s="3">
        <v>207336</v>
      </c>
      <c r="AA21" s="3">
        <v>62800</v>
      </c>
      <c r="AB21" s="3">
        <v>388593</v>
      </c>
      <c r="AC21" s="3">
        <v>57700</v>
      </c>
      <c r="AD21" s="3">
        <v>278198</v>
      </c>
      <c r="AE21" s="3">
        <v>10950</v>
      </c>
      <c r="AF21" s="3">
        <v>13145</v>
      </c>
      <c r="AG21" s="3">
        <v>55030</v>
      </c>
      <c r="AH21" s="3">
        <v>568389</v>
      </c>
      <c r="AI21" s="3">
        <v>64530</v>
      </c>
      <c r="AJ21" s="3">
        <v>1495915</v>
      </c>
      <c r="AK21" s="3">
        <v>45640</v>
      </c>
      <c r="AL21" s="3">
        <v>971214</v>
      </c>
      <c r="AM21" s="3">
        <v>103890</v>
      </c>
      <c r="AN21" s="3">
        <v>2970380</v>
      </c>
      <c r="AO21" s="3">
        <v>1302</v>
      </c>
      <c r="AP21" s="3">
        <v>50050</v>
      </c>
      <c r="AQ21" s="3">
        <v>588386</v>
      </c>
      <c r="AR21" s="3">
        <v>85740</v>
      </c>
      <c r="AS21" s="3">
        <v>1307461</v>
      </c>
      <c r="AT21" s="3">
        <v>18500</v>
      </c>
      <c r="AU21" s="3">
        <v>1010453</v>
      </c>
      <c r="AV21" s="3">
        <v>145750</v>
      </c>
      <c r="AW21" s="3">
        <v>246371</v>
      </c>
      <c r="AX21" s="3">
        <v>5640</v>
      </c>
      <c r="AY21" s="3">
        <v>1462</v>
      </c>
      <c r="AZ21" s="3">
        <v>970</v>
      </c>
      <c r="BA21" s="3">
        <v>21307</v>
      </c>
      <c r="BB21" s="3">
        <v>8340</v>
      </c>
      <c r="BC21" s="3">
        <v>54497</v>
      </c>
      <c r="BD21" s="3">
        <v>4760</v>
      </c>
      <c r="BE21" s="3">
        <v>25847</v>
      </c>
      <c r="BF21" s="3">
        <v>17420</v>
      </c>
      <c r="BG21" s="3">
        <v>12081</v>
      </c>
      <c r="BH21" s="3">
        <v>99110</v>
      </c>
      <c r="BI21" s="3">
        <v>25409</v>
      </c>
      <c r="BJ21" s="3">
        <v>332360</v>
      </c>
      <c r="BK21" s="3">
        <v>6184860</v>
      </c>
      <c r="BL21" s="3">
        <v>332360</v>
      </c>
      <c r="BM21" s="3">
        <v>5993378</v>
      </c>
      <c r="BN21" s="3">
        <v>95330</v>
      </c>
      <c r="BO21" s="3">
        <v>191480</v>
      </c>
      <c r="BP21" s="3">
        <v>30090</v>
      </c>
      <c r="BQ21" s="3">
        <v>1004724</v>
      </c>
      <c r="BR21" s="3">
        <v>4938317</v>
      </c>
      <c r="BS21" s="3">
        <v>12870</v>
      </c>
      <c r="BT21" s="3">
        <v>198004</v>
      </c>
      <c r="BU21" s="3">
        <v>21040</v>
      </c>
      <c r="BV21" s="3">
        <v>164512</v>
      </c>
      <c r="BW21" s="3">
        <v>8290</v>
      </c>
      <c r="BX21" s="3">
        <v>18672</v>
      </c>
      <c r="BY21" s="3">
        <v>26940</v>
      </c>
      <c r="BZ21" s="3">
        <v>94242</v>
      </c>
      <c r="CA21" s="3">
        <v>18670</v>
      </c>
      <c r="CB21" s="3">
        <v>16008</v>
      </c>
      <c r="CC21" s="3">
        <v>29620</v>
      </c>
      <c r="CD21" s="3">
        <v>187021</v>
      </c>
      <c r="CE21" s="3">
        <v>29910</v>
      </c>
      <c r="CF21" s="3">
        <v>190003</v>
      </c>
      <c r="CG21" s="3">
        <v>24040</v>
      </c>
      <c r="CH21" s="3">
        <v>279838</v>
      </c>
      <c r="CI21" s="3">
        <v>1000</v>
      </c>
      <c r="CJ21" s="3">
        <v>5666</v>
      </c>
      <c r="CK21" s="3">
        <v>3050</v>
      </c>
      <c r="CL21" s="3">
        <v>5141</v>
      </c>
      <c r="CM21" s="3">
        <v>3970</v>
      </c>
      <c r="CN21" s="3">
        <v>9934</v>
      </c>
      <c r="CO21" s="3">
        <v>1150</v>
      </c>
      <c r="CP21" s="3">
        <v>10259</v>
      </c>
      <c r="CQ21" s="3">
        <v>24610</v>
      </c>
      <c r="CR21" s="3">
        <v>216536</v>
      </c>
      <c r="CS21" s="3">
        <v>2130</v>
      </c>
      <c r="CT21" s="3">
        <v>74162</v>
      </c>
      <c r="CU21" s="3">
        <v>46250</v>
      </c>
      <c r="CV21" s="3">
        <v>276522</v>
      </c>
      <c r="CW21" s="3">
        <v>285900</v>
      </c>
      <c r="CX21" s="3">
        <v>16050600</v>
      </c>
      <c r="CY21" s="3">
        <v>284200</v>
      </c>
      <c r="CZ21" s="3">
        <v>2484036</v>
      </c>
      <c r="DA21" s="3">
        <v>200</v>
      </c>
      <c r="DB21" s="3">
        <v>2117</v>
      </c>
      <c r="DC21" s="3">
        <v>2980</v>
      </c>
      <c r="DD21" s="3">
        <v>4004</v>
      </c>
      <c r="DE21" s="3">
        <v>117490</v>
      </c>
      <c r="DF21" s="3">
        <v>232261</v>
      </c>
      <c r="DG21" s="3">
        <v>15550</v>
      </c>
      <c r="DH21" s="3">
        <v>6652</v>
      </c>
      <c r="DI21" s="3">
        <v>7680</v>
      </c>
      <c r="DJ21" s="3">
        <v>4150</v>
      </c>
      <c r="DK21" s="3">
        <v>12770</v>
      </c>
      <c r="DL21" s="3">
        <v>11998</v>
      </c>
      <c r="DM21" s="3">
        <v>21060</v>
      </c>
      <c r="DN21" s="3">
        <v>4003</v>
      </c>
      <c r="DO21" s="3">
        <v>80310</v>
      </c>
      <c r="DP21" s="3">
        <v>178176</v>
      </c>
      <c r="DQ21" s="3">
        <v>6520</v>
      </c>
      <c r="DR21" s="3">
        <v>18554</v>
      </c>
      <c r="DS21" s="3">
        <v>38570</v>
      </c>
      <c r="DT21" s="3">
        <v>112305</v>
      </c>
      <c r="DU21" s="3">
        <v>8120</v>
      </c>
      <c r="DV21" s="3">
        <v>96207</v>
      </c>
      <c r="DW21" s="3">
        <v>8530</v>
      </c>
      <c r="DX21" s="3">
        <v>97371</v>
      </c>
      <c r="DY21" s="3">
        <v>348500</v>
      </c>
      <c r="DZ21" s="3">
        <v>2825874</v>
      </c>
      <c r="EA21" s="3">
        <v>56150</v>
      </c>
      <c r="EB21" s="3">
        <v>123433</v>
      </c>
      <c r="EC21" s="3">
        <v>48890</v>
      </c>
      <c r="ED21" s="3">
        <v>109551</v>
      </c>
      <c r="EE21" s="3">
        <v>42040</v>
      </c>
      <c r="EF21" s="3">
        <v>79140</v>
      </c>
      <c r="EG21" s="3">
        <v>10530</v>
      </c>
      <c r="EH21" s="3">
        <v>8200</v>
      </c>
      <c r="EI21" s="3">
        <v>4000</v>
      </c>
      <c r="EJ21" s="3">
        <v>4316</v>
      </c>
      <c r="EK21" s="3">
        <v>1580</v>
      </c>
      <c r="EL21" s="3">
        <v>2307</v>
      </c>
      <c r="EM21" s="3">
        <v>71620</v>
      </c>
      <c r="EN21" s="3">
        <v>102302</v>
      </c>
      <c r="EO21" s="3">
        <v>316560</v>
      </c>
      <c r="EP21" s="3">
        <v>603866</v>
      </c>
      <c r="EQ21" s="3">
        <v>290620</v>
      </c>
      <c r="ER21" s="3">
        <v>319880</v>
      </c>
      <c r="ES21" s="3">
        <v>245930</v>
      </c>
      <c r="ET21" s="3">
        <v>2251688</v>
      </c>
      <c r="EU21" s="17">
        <v>264570</v>
      </c>
      <c r="EV21" s="53">
        <v>2407329</v>
      </c>
      <c r="EW21" s="53">
        <v>3950</v>
      </c>
      <c r="EX21" s="53">
        <v>5439</v>
      </c>
      <c r="EY21" s="53">
        <v>6300</v>
      </c>
      <c r="EZ21" s="53">
        <v>26345</v>
      </c>
      <c r="FA21" s="53">
        <v>82140</v>
      </c>
      <c r="FB21" s="53">
        <v>400468</v>
      </c>
      <c r="FC21" s="53">
        <v>276090</v>
      </c>
      <c r="FD21" s="53">
        <v>816545</v>
      </c>
      <c r="FE21" s="53">
        <v>269770</v>
      </c>
      <c r="FF21" s="53">
        <v>746656</v>
      </c>
      <c r="FG21" s="53">
        <v>8490</v>
      </c>
      <c r="FH21" s="54">
        <v>65630</v>
      </c>
    </row>
    <row r="22" spans="1:164" x14ac:dyDescent="0.2">
      <c r="A22" s="2">
        <v>4</v>
      </c>
      <c r="B22" s="3" t="s">
        <v>2</v>
      </c>
      <c r="C22" s="4">
        <v>5</v>
      </c>
      <c r="D22" s="3">
        <v>415700</v>
      </c>
      <c r="E22" s="3">
        <v>194530</v>
      </c>
      <c r="F22" s="3">
        <v>170440</v>
      </c>
      <c r="G22" s="3">
        <v>43710</v>
      </c>
      <c r="H22" s="3">
        <v>387150</v>
      </c>
      <c r="I22" s="3">
        <v>11060</v>
      </c>
      <c r="J22" s="3">
        <v>187270</v>
      </c>
      <c r="K22" s="3">
        <v>268410</v>
      </c>
      <c r="L22" s="3">
        <v>7340</v>
      </c>
      <c r="M22" s="3">
        <v>818430</v>
      </c>
      <c r="N22" s="3">
        <v>4910</v>
      </c>
      <c r="O22" s="3">
        <v>3920</v>
      </c>
      <c r="P22" s="3">
        <v>1000</v>
      </c>
      <c r="Q22" s="3">
        <v>700</v>
      </c>
      <c r="R22" s="3">
        <v>44460</v>
      </c>
      <c r="S22" s="3">
        <v>104700</v>
      </c>
      <c r="T22" s="3">
        <v>35508582</v>
      </c>
      <c r="U22" s="3">
        <v>410090</v>
      </c>
      <c r="V22" s="3">
        <v>35876998</v>
      </c>
      <c r="W22" s="3">
        <v>334150</v>
      </c>
      <c r="X22" s="3">
        <v>25232176</v>
      </c>
      <c r="Y22" s="3">
        <v>120410</v>
      </c>
      <c r="Z22" s="3">
        <v>229772</v>
      </c>
      <c r="AA22" s="3">
        <v>88760</v>
      </c>
      <c r="AB22" s="3">
        <v>492574</v>
      </c>
      <c r="AC22" s="3">
        <v>82750</v>
      </c>
      <c r="AD22" s="3">
        <v>363865</v>
      </c>
      <c r="AE22" s="3">
        <v>20720</v>
      </c>
      <c r="AF22" s="3">
        <v>25019</v>
      </c>
      <c r="AG22" s="3">
        <v>70590</v>
      </c>
      <c r="AH22" s="3">
        <v>837451</v>
      </c>
      <c r="AI22" s="3">
        <v>88800</v>
      </c>
      <c r="AJ22" s="3">
        <v>2271410</v>
      </c>
      <c r="AK22" s="3">
        <v>39380</v>
      </c>
      <c r="AL22" s="3">
        <v>852422</v>
      </c>
      <c r="AM22" s="3">
        <v>82050</v>
      </c>
      <c r="AN22" s="3">
        <v>2175902</v>
      </c>
      <c r="AO22" s="3">
        <v>549</v>
      </c>
      <c r="AP22" s="3">
        <v>51810</v>
      </c>
      <c r="AQ22" s="3">
        <v>575160</v>
      </c>
      <c r="AR22" s="3">
        <v>62010</v>
      </c>
      <c r="AS22" s="3">
        <v>1038914</v>
      </c>
      <c r="AT22" s="3">
        <v>28520</v>
      </c>
      <c r="AU22" s="3">
        <v>2502582</v>
      </c>
      <c r="AV22" s="3">
        <v>188250</v>
      </c>
      <c r="AW22" s="3">
        <v>368416</v>
      </c>
      <c r="AX22" s="3">
        <v>9420</v>
      </c>
      <c r="AY22" s="3">
        <v>2404</v>
      </c>
      <c r="AZ22" s="3">
        <v>1830</v>
      </c>
      <c r="BA22" s="3">
        <v>41394</v>
      </c>
      <c r="BB22" s="3">
        <v>10390</v>
      </c>
      <c r="BC22" s="3">
        <v>80473</v>
      </c>
      <c r="BD22" s="3">
        <v>6690</v>
      </c>
      <c r="BE22" s="3">
        <v>37198</v>
      </c>
      <c r="BF22" s="3">
        <v>30100</v>
      </c>
      <c r="BG22" s="3">
        <v>21482</v>
      </c>
      <c r="BH22" s="3">
        <v>121860</v>
      </c>
      <c r="BI22" s="3">
        <v>31015</v>
      </c>
      <c r="BJ22" s="3">
        <v>352420</v>
      </c>
      <c r="BK22" s="3">
        <v>6364677</v>
      </c>
      <c r="BL22" s="3">
        <v>352420</v>
      </c>
      <c r="BM22" s="3">
        <v>6233739</v>
      </c>
      <c r="BN22" s="3">
        <v>65470</v>
      </c>
      <c r="BO22" s="3">
        <v>130938</v>
      </c>
      <c r="BP22" s="3">
        <v>52910</v>
      </c>
      <c r="BQ22" s="3">
        <v>1882832</v>
      </c>
      <c r="BR22" s="3">
        <v>11640397</v>
      </c>
      <c r="BS22" s="3">
        <v>14530</v>
      </c>
      <c r="BT22" s="3">
        <v>216925</v>
      </c>
      <c r="BU22" s="3">
        <v>43780</v>
      </c>
      <c r="BV22" s="3">
        <v>368582</v>
      </c>
      <c r="BW22" s="3">
        <v>8380</v>
      </c>
      <c r="BX22" s="3">
        <v>19852</v>
      </c>
      <c r="BY22" s="3">
        <v>48580</v>
      </c>
      <c r="BZ22" s="3">
        <v>172579</v>
      </c>
      <c r="CA22" s="3">
        <v>34670</v>
      </c>
      <c r="CB22" s="3">
        <v>26944</v>
      </c>
      <c r="CC22" s="3">
        <v>52320</v>
      </c>
      <c r="CD22" s="3">
        <v>368673</v>
      </c>
      <c r="CE22" s="3">
        <v>52730</v>
      </c>
      <c r="CF22" s="3">
        <v>372563</v>
      </c>
      <c r="CG22" s="3">
        <v>45240</v>
      </c>
      <c r="CH22" s="3">
        <v>570665</v>
      </c>
      <c r="CI22" s="3">
        <v>1030</v>
      </c>
      <c r="CJ22" s="3">
        <v>6628</v>
      </c>
      <c r="CK22" s="3">
        <v>4980</v>
      </c>
      <c r="CL22" s="3">
        <v>7629</v>
      </c>
      <c r="CM22" s="3">
        <v>5510</v>
      </c>
      <c r="CN22" s="3">
        <v>12758</v>
      </c>
      <c r="CO22" s="3">
        <v>2000</v>
      </c>
      <c r="CP22" s="3">
        <v>23870</v>
      </c>
      <c r="CQ22" s="3">
        <v>45280</v>
      </c>
      <c r="CR22" s="3">
        <v>578773</v>
      </c>
      <c r="CS22" s="3">
        <v>2420</v>
      </c>
      <c r="CT22" s="3">
        <v>91237</v>
      </c>
      <c r="CU22" s="3">
        <v>66820</v>
      </c>
      <c r="CV22" s="3">
        <v>568214</v>
      </c>
      <c r="CW22" s="3">
        <v>340410</v>
      </c>
      <c r="CX22" s="3">
        <v>27789442</v>
      </c>
      <c r="CY22" s="3">
        <v>338640</v>
      </c>
      <c r="CZ22" s="3">
        <v>4909135</v>
      </c>
      <c r="DA22" s="3">
        <v>350</v>
      </c>
      <c r="DB22" s="3">
        <v>4516</v>
      </c>
      <c r="DC22" s="3">
        <v>2250</v>
      </c>
      <c r="DD22" s="3">
        <v>2905</v>
      </c>
      <c r="DE22" s="3">
        <v>161110</v>
      </c>
      <c r="DF22" s="3">
        <v>393274</v>
      </c>
      <c r="DG22" s="3">
        <v>23400</v>
      </c>
      <c r="DH22" s="3">
        <v>17015</v>
      </c>
      <c r="DI22" s="3">
        <v>14040</v>
      </c>
      <c r="DJ22" s="3">
        <v>7336</v>
      </c>
      <c r="DK22" s="3">
        <v>23630</v>
      </c>
      <c r="DL22" s="3">
        <v>22922</v>
      </c>
      <c r="DM22" s="3">
        <v>19490</v>
      </c>
      <c r="DN22" s="3">
        <v>3508</v>
      </c>
      <c r="DO22" s="3">
        <v>115760</v>
      </c>
      <c r="DP22" s="3">
        <v>306656</v>
      </c>
      <c r="DQ22" s="3">
        <v>7200</v>
      </c>
      <c r="DR22" s="3">
        <v>15773</v>
      </c>
      <c r="DS22" s="3">
        <v>50900</v>
      </c>
      <c r="DT22" s="3">
        <v>158488</v>
      </c>
      <c r="DU22" s="3">
        <v>5600</v>
      </c>
      <c r="DV22" s="3">
        <v>42378</v>
      </c>
      <c r="DW22" s="3">
        <v>5990</v>
      </c>
      <c r="DX22" s="3">
        <v>42512</v>
      </c>
      <c r="DY22" s="3">
        <v>391720</v>
      </c>
      <c r="DZ22" s="3">
        <v>5081319</v>
      </c>
      <c r="EA22" s="3">
        <v>42870</v>
      </c>
      <c r="EB22" s="3">
        <v>91797</v>
      </c>
      <c r="EC22" s="3">
        <v>36400</v>
      </c>
      <c r="ED22" s="3">
        <v>78644</v>
      </c>
      <c r="EE22" s="3">
        <v>35260</v>
      </c>
      <c r="EF22" s="3">
        <v>66011</v>
      </c>
      <c r="EG22" s="3">
        <v>19950</v>
      </c>
      <c r="EH22" s="3">
        <v>15862</v>
      </c>
      <c r="EI22" s="3">
        <v>3470</v>
      </c>
      <c r="EJ22" s="3">
        <v>4021</v>
      </c>
      <c r="EK22" s="3">
        <v>2060</v>
      </c>
      <c r="EL22" s="3">
        <v>3897</v>
      </c>
      <c r="EM22" s="3">
        <v>78650</v>
      </c>
      <c r="EN22" s="3">
        <v>115745</v>
      </c>
      <c r="EO22" s="3">
        <v>319450</v>
      </c>
      <c r="EP22" s="3">
        <v>608617</v>
      </c>
      <c r="EQ22" s="3">
        <v>290210</v>
      </c>
      <c r="ER22" s="3">
        <v>326820</v>
      </c>
      <c r="ES22" s="3">
        <v>303870</v>
      </c>
      <c r="ET22" s="3">
        <v>4515881</v>
      </c>
      <c r="EU22" s="17">
        <v>322880</v>
      </c>
      <c r="EV22" s="53">
        <v>4760661</v>
      </c>
      <c r="EW22" s="53">
        <v>15830</v>
      </c>
      <c r="EX22" s="53">
        <v>22356</v>
      </c>
      <c r="EY22" s="53">
        <v>15720</v>
      </c>
      <c r="EZ22" s="53">
        <v>49364</v>
      </c>
      <c r="FA22" s="53">
        <v>105200</v>
      </c>
      <c r="FB22" s="53">
        <v>679638</v>
      </c>
      <c r="FC22" s="53">
        <v>295050</v>
      </c>
      <c r="FD22" s="53">
        <v>996452</v>
      </c>
      <c r="FE22" s="53">
        <v>288380</v>
      </c>
      <c r="FF22" s="53">
        <v>869188</v>
      </c>
      <c r="FG22" s="53">
        <v>9060</v>
      </c>
      <c r="FH22" s="54">
        <v>127266</v>
      </c>
    </row>
    <row r="23" spans="1:164" x14ac:dyDescent="0.2">
      <c r="A23" s="2">
        <v>4</v>
      </c>
      <c r="B23" s="3" t="s">
        <v>2</v>
      </c>
      <c r="C23" s="4">
        <v>6</v>
      </c>
      <c r="D23" s="3">
        <v>402120</v>
      </c>
      <c r="E23" s="3">
        <v>214120</v>
      </c>
      <c r="F23" s="3">
        <v>140210</v>
      </c>
      <c r="G23" s="3">
        <v>40670</v>
      </c>
      <c r="H23" s="3">
        <v>371520</v>
      </c>
      <c r="I23" s="3">
        <v>11470</v>
      </c>
      <c r="J23" s="3">
        <v>206110</v>
      </c>
      <c r="K23" s="3">
        <v>240210</v>
      </c>
      <c r="L23" s="3">
        <v>7630</v>
      </c>
      <c r="M23" s="3">
        <v>701670</v>
      </c>
      <c r="N23" s="3">
        <v>3070</v>
      </c>
      <c r="O23" s="3">
        <v>1660</v>
      </c>
      <c r="P23" s="3">
        <v>1390</v>
      </c>
      <c r="Q23" s="3">
        <v>210</v>
      </c>
      <c r="R23" s="3">
        <v>41270</v>
      </c>
      <c r="S23" s="3">
        <v>118130</v>
      </c>
      <c r="T23" s="3">
        <v>48270889</v>
      </c>
      <c r="U23" s="3">
        <v>396170</v>
      </c>
      <c r="V23" s="3">
        <v>48888256</v>
      </c>
      <c r="W23" s="3">
        <v>307510</v>
      </c>
      <c r="X23" s="3">
        <v>27313963</v>
      </c>
      <c r="Y23" s="3">
        <v>135230</v>
      </c>
      <c r="Z23" s="3">
        <v>673439</v>
      </c>
      <c r="AA23" s="3">
        <v>113500</v>
      </c>
      <c r="AB23" s="3">
        <v>2082700</v>
      </c>
      <c r="AC23" s="3">
        <v>106220</v>
      </c>
      <c r="AD23" s="3">
        <v>1631238</v>
      </c>
      <c r="AE23" s="3">
        <v>18180</v>
      </c>
      <c r="AF23" s="3">
        <v>24500</v>
      </c>
      <c r="AG23" s="3">
        <v>77200</v>
      </c>
      <c r="AH23" s="3">
        <v>1550187</v>
      </c>
      <c r="AI23" s="3">
        <v>113790</v>
      </c>
      <c r="AJ23" s="3">
        <v>8471055</v>
      </c>
      <c r="AK23" s="3">
        <v>44160</v>
      </c>
      <c r="AL23" s="3">
        <v>1406446</v>
      </c>
      <c r="AM23" s="3">
        <v>75200</v>
      </c>
      <c r="AN23" s="3">
        <v>2142975</v>
      </c>
      <c r="AO23" s="3">
        <v>571</v>
      </c>
      <c r="AP23" s="3">
        <v>55430</v>
      </c>
      <c r="AQ23" s="3">
        <v>656667</v>
      </c>
      <c r="AR23" s="3">
        <v>68220</v>
      </c>
      <c r="AS23" s="3">
        <v>1361708</v>
      </c>
      <c r="AT23" s="3">
        <v>40130</v>
      </c>
      <c r="AU23" s="3">
        <v>4284491</v>
      </c>
      <c r="AV23" s="3">
        <v>176850</v>
      </c>
      <c r="AW23" s="3">
        <v>617367</v>
      </c>
      <c r="AX23" s="3">
        <v>6250</v>
      </c>
      <c r="AY23" s="3">
        <v>1557</v>
      </c>
      <c r="AZ23" s="3">
        <v>4590</v>
      </c>
      <c r="BA23" s="3">
        <v>141336</v>
      </c>
      <c r="BB23" s="3">
        <v>17530</v>
      </c>
      <c r="BC23" s="3">
        <v>150623</v>
      </c>
      <c r="BD23" s="3">
        <v>7270</v>
      </c>
      <c r="BE23" s="3">
        <v>43755</v>
      </c>
      <c r="BF23" s="3">
        <v>23190</v>
      </c>
      <c r="BG23" s="3">
        <v>16919</v>
      </c>
      <c r="BH23" s="3">
        <v>106900</v>
      </c>
      <c r="BI23" s="3">
        <v>26790</v>
      </c>
      <c r="BJ23" s="3">
        <v>326360</v>
      </c>
      <c r="BK23" s="3">
        <v>5624919</v>
      </c>
      <c r="BL23" s="3">
        <v>326360</v>
      </c>
      <c r="BM23" s="3">
        <v>5496001</v>
      </c>
      <c r="BN23" s="3">
        <v>65170</v>
      </c>
      <c r="BO23" s="3">
        <v>128917</v>
      </c>
      <c r="BP23" s="3">
        <v>62410</v>
      </c>
      <c r="BQ23" s="3">
        <v>2859419</v>
      </c>
      <c r="BR23" s="3">
        <v>24878579</v>
      </c>
      <c r="BS23" s="3">
        <v>19660</v>
      </c>
      <c r="BT23" s="3">
        <v>354938</v>
      </c>
      <c r="BU23" s="3">
        <v>50140</v>
      </c>
      <c r="BV23" s="3">
        <v>957280</v>
      </c>
      <c r="BW23" s="3">
        <v>11400</v>
      </c>
      <c r="BX23" s="3">
        <v>23220</v>
      </c>
      <c r="BY23" s="3">
        <v>55970</v>
      </c>
      <c r="BZ23" s="3">
        <v>313433</v>
      </c>
      <c r="CA23" s="3">
        <v>35050</v>
      </c>
      <c r="CB23" s="3">
        <v>29428</v>
      </c>
      <c r="CC23" s="3">
        <v>61670</v>
      </c>
      <c r="CD23" s="3">
        <v>463509</v>
      </c>
      <c r="CE23" s="3">
        <v>62140</v>
      </c>
      <c r="CF23" s="3">
        <v>469616</v>
      </c>
      <c r="CG23" s="3">
        <v>49840</v>
      </c>
      <c r="CH23" s="3">
        <v>758047</v>
      </c>
      <c r="CI23" s="3">
        <v>1230</v>
      </c>
      <c r="CJ23" s="3">
        <v>13415</v>
      </c>
      <c r="CK23" s="3">
        <v>5660</v>
      </c>
      <c r="CL23" s="3">
        <v>6647</v>
      </c>
      <c r="CM23" s="3">
        <v>3610</v>
      </c>
      <c r="CN23" s="3">
        <v>7922</v>
      </c>
      <c r="CO23" s="3">
        <v>6110</v>
      </c>
      <c r="CP23" s="3">
        <v>129764</v>
      </c>
      <c r="CQ23" s="3">
        <v>53530</v>
      </c>
      <c r="CR23" s="3">
        <v>942569</v>
      </c>
      <c r="CS23" s="3">
        <v>3870</v>
      </c>
      <c r="CT23" s="3">
        <v>165081</v>
      </c>
      <c r="CU23" s="3">
        <v>81320</v>
      </c>
      <c r="CV23" s="3">
        <v>923535</v>
      </c>
      <c r="CW23" s="3">
        <v>327020</v>
      </c>
      <c r="CX23" s="3">
        <v>41227523</v>
      </c>
      <c r="CY23" s="3">
        <v>323970</v>
      </c>
      <c r="CZ23" s="3">
        <v>8735608</v>
      </c>
      <c r="DA23" s="3">
        <v>1050</v>
      </c>
      <c r="DB23" s="3">
        <v>19109</v>
      </c>
      <c r="DC23" s="3">
        <v>2040</v>
      </c>
      <c r="DD23" s="3">
        <v>2628</v>
      </c>
      <c r="DE23" s="3">
        <v>141060</v>
      </c>
      <c r="DF23" s="3">
        <v>318552</v>
      </c>
      <c r="DG23" s="3">
        <v>38980</v>
      </c>
      <c r="DH23" s="3">
        <v>60632</v>
      </c>
      <c r="DI23" s="3">
        <v>10650</v>
      </c>
      <c r="DJ23" s="3">
        <v>5530</v>
      </c>
      <c r="DK23" s="3">
        <v>17470</v>
      </c>
      <c r="DL23" s="3">
        <v>17273</v>
      </c>
      <c r="DM23" s="3">
        <v>18650</v>
      </c>
      <c r="DN23" s="3">
        <v>3263</v>
      </c>
      <c r="DO23" s="3">
        <v>80270</v>
      </c>
      <c r="DP23" s="3">
        <v>172226</v>
      </c>
      <c r="DQ23" s="3">
        <v>7180</v>
      </c>
      <c r="DR23" s="3">
        <v>18026</v>
      </c>
      <c r="DS23" s="3">
        <v>57770</v>
      </c>
      <c r="DT23" s="3">
        <v>252585</v>
      </c>
      <c r="DU23" s="3">
        <v>6150</v>
      </c>
      <c r="DV23" s="3">
        <v>43841</v>
      </c>
      <c r="DW23" s="3">
        <v>6510</v>
      </c>
      <c r="DX23" s="3">
        <v>42405</v>
      </c>
      <c r="DY23" s="3">
        <v>374660</v>
      </c>
      <c r="DZ23" s="3">
        <v>9327900</v>
      </c>
      <c r="EA23" s="3">
        <v>43500</v>
      </c>
      <c r="EB23" s="3">
        <v>90669</v>
      </c>
      <c r="EC23" s="3">
        <v>36420</v>
      </c>
      <c r="ED23" s="3">
        <v>77749</v>
      </c>
      <c r="EE23" s="3">
        <v>31260</v>
      </c>
      <c r="EF23" s="3">
        <v>55622</v>
      </c>
      <c r="EG23" s="3">
        <v>14630</v>
      </c>
      <c r="EH23" s="3">
        <v>11979</v>
      </c>
      <c r="EI23" s="3">
        <v>4220</v>
      </c>
      <c r="EJ23" s="3">
        <v>5214</v>
      </c>
      <c r="EK23" s="3">
        <v>2120</v>
      </c>
      <c r="EL23" s="3">
        <v>3779</v>
      </c>
      <c r="EM23" s="3">
        <v>74280</v>
      </c>
      <c r="EN23" s="3">
        <v>107789</v>
      </c>
      <c r="EO23" s="3">
        <v>288310</v>
      </c>
      <c r="EP23" s="3">
        <v>489959</v>
      </c>
      <c r="EQ23" s="3">
        <v>258820</v>
      </c>
      <c r="ER23" s="3">
        <v>250702</v>
      </c>
      <c r="ES23" s="3">
        <v>293620</v>
      </c>
      <c r="ET23" s="3">
        <v>8416909</v>
      </c>
      <c r="EU23" s="17">
        <v>313760</v>
      </c>
      <c r="EV23" s="53">
        <v>9018059</v>
      </c>
      <c r="EW23" s="53">
        <v>24360</v>
      </c>
      <c r="EX23" s="53">
        <v>65271</v>
      </c>
      <c r="EY23" s="53">
        <v>28630</v>
      </c>
      <c r="EZ23" s="53">
        <v>260167</v>
      </c>
      <c r="FA23" s="53">
        <v>105090</v>
      </c>
      <c r="FB23" s="53">
        <v>1180147</v>
      </c>
      <c r="FC23" s="53">
        <v>280060</v>
      </c>
      <c r="FD23" s="53">
        <v>1482172</v>
      </c>
      <c r="FE23" s="53">
        <v>264550</v>
      </c>
      <c r="FF23" s="53">
        <v>936482</v>
      </c>
      <c r="FG23" s="53">
        <v>20100</v>
      </c>
      <c r="FH23" s="54">
        <v>545692</v>
      </c>
    </row>
    <row r="24" spans="1:164" x14ac:dyDescent="0.2">
      <c r="A24" s="2">
        <v>4</v>
      </c>
      <c r="B24" s="3" t="s">
        <v>2</v>
      </c>
      <c r="C24" s="4">
        <v>7</v>
      </c>
      <c r="D24" s="3">
        <v>352520</v>
      </c>
      <c r="E24" s="3">
        <v>190010</v>
      </c>
      <c r="F24" s="3">
        <v>76080</v>
      </c>
      <c r="G24" s="3">
        <v>81570</v>
      </c>
      <c r="H24" s="3">
        <v>322660</v>
      </c>
      <c r="I24" s="3">
        <v>13400</v>
      </c>
      <c r="J24" s="3">
        <v>174160</v>
      </c>
      <c r="K24" s="3">
        <v>262900</v>
      </c>
      <c r="L24" s="3">
        <v>4500</v>
      </c>
      <c r="M24" s="3">
        <v>681250</v>
      </c>
      <c r="N24" s="3">
        <v>3420</v>
      </c>
      <c r="O24" s="3">
        <v>2490</v>
      </c>
      <c r="P24" s="3">
        <v>920</v>
      </c>
      <c r="Q24" s="3">
        <v>600</v>
      </c>
      <c r="R24" s="3">
        <v>69580</v>
      </c>
      <c r="S24" s="3">
        <v>44430</v>
      </c>
      <c r="T24" s="3">
        <v>14739524</v>
      </c>
      <c r="U24" s="3">
        <v>341430</v>
      </c>
      <c r="V24" s="3">
        <v>14873177</v>
      </c>
      <c r="W24" s="3">
        <v>295680</v>
      </c>
      <c r="X24" s="3">
        <v>11895850</v>
      </c>
      <c r="Y24" s="3">
        <v>33840</v>
      </c>
      <c r="Z24" s="3">
        <v>56147</v>
      </c>
      <c r="AA24" s="3">
        <v>18560</v>
      </c>
      <c r="AB24" s="3">
        <v>90655</v>
      </c>
      <c r="AC24" s="3">
        <v>16930</v>
      </c>
      <c r="AD24" s="3">
        <v>68895</v>
      </c>
      <c r="AE24" s="3">
        <v>5240</v>
      </c>
      <c r="AF24" s="3">
        <v>5539</v>
      </c>
      <c r="AG24" s="3">
        <v>59310</v>
      </c>
      <c r="AH24" s="3">
        <v>537016</v>
      </c>
      <c r="AI24" s="3">
        <v>19820</v>
      </c>
      <c r="AJ24" s="3">
        <v>420540</v>
      </c>
      <c r="AK24" s="3">
        <v>7960</v>
      </c>
      <c r="AL24" s="3">
        <v>124962</v>
      </c>
      <c r="AM24" s="3">
        <v>32120</v>
      </c>
      <c r="AN24" s="3">
        <v>605240</v>
      </c>
      <c r="AO24" s="3">
        <v>119</v>
      </c>
      <c r="AP24" s="3">
        <v>50060</v>
      </c>
      <c r="AQ24" s="3">
        <v>571705</v>
      </c>
      <c r="AR24" s="3">
        <v>17830</v>
      </c>
      <c r="AS24" s="3">
        <v>226986</v>
      </c>
      <c r="AT24" s="3">
        <v>6280</v>
      </c>
      <c r="AU24" s="3">
        <v>481171</v>
      </c>
      <c r="AV24" s="3">
        <v>107420</v>
      </c>
      <c r="AW24" s="3">
        <v>133653</v>
      </c>
      <c r="AX24" s="3">
        <v>3640</v>
      </c>
      <c r="AY24" s="3">
        <v>918</v>
      </c>
      <c r="AZ24" s="3">
        <v>460</v>
      </c>
      <c r="BA24" s="3">
        <v>9967</v>
      </c>
      <c r="BB24" s="3">
        <v>2230</v>
      </c>
      <c r="BC24" s="3">
        <v>12848</v>
      </c>
      <c r="BD24" s="3">
        <v>2070</v>
      </c>
      <c r="BE24" s="3">
        <v>8455</v>
      </c>
      <c r="BF24" s="3">
        <v>16590</v>
      </c>
      <c r="BG24" s="3">
        <v>11015</v>
      </c>
      <c r="BH24" s="3">
        <v>52460</v>
      </c>
      <c r="BI24" s="3">
        <v>12949</v>
      </c>
      <c r="BJ24" s="3">
        <v>325620</v>
      </c>
      <c r="BK24" s="3">
        <v>5429104</v>
      </c>
      <c r="BL24" s="3">
        <v>325620</v>
      </c>
      <c r="BM24" s="3">
        <v>5385592</v>
      </c>
      <c r="BN24" s="3">
        <v>23760</v>
      </c>
      <c r="BO24" s="3">
        <v>43513</v>
      </c>
      <c r="BP24" s="3">
        <v>13510</v>
      </c>
      <c r="BQ24" s="3">
        <v>404325</v>
      </c>
      <c r="BR24" s="3">
        <v>2127786</v>
      </c>
      <c r="BS24" s="3">
        <v>4600</v>
      </c>
      <c r="BT24" s="3">
        <v>71392</v>
      </c>
      <c r="BU24" s="3">
        <v>11150</v>
      </c>
      <c r="BV24" s="3">
        <v>75153</v>
      </c>
      <c r="BW24" s="3">
        <v>2040</v>
      </c>
      <c r="BX24" s="3">
        <v>4580</v>
      </c>
      <c r="BY24" s="3">
        <v>10710</v>
      </c>
      <c r="BZ24" s="3">
        <v>33498</v>
      </c>
      <c r="CA24" s="3">
        <v>7490</v>
      </c>
      <c r="CB24" s="3">
        <v>5740</v>
      </c>
      <c r="CC24" s="3">
        <v>13150</v>
      </c>
      <c r="CD24" s="3">
        <v>72183</v>
      </c>
      <c r="CE24" s="3">
        <v>13360</v>
      </c>
      <c r="CF24" s="3">
        <v>73915</v>
      </c>
      <c r="CG24" s="3">
        <v>10380</v>
      </c>
      <c r="CH24" s="3">
        <v>109217</v>
      </c>
      <c r="CI24" s="3">
        <v>230</v>
      </c>
      <c r="CJ24" s="3">
        <v>2276</v>
      </c>
      <c r="CK24" s="3">
        <v>810</v>
      </c>
      <c r="CL24" s="3">
        <v>1514</v>
      </c>
      <c r="CM24" s="3">
        <v>2910</v>
      </c>
      <c r="CN24" s="3">
        <v>6684</v>
      </c>
      <c r="CO24" s="3">
        <v>340</v>
      </c>
      <c r="CP24" s="3">
        <v>13551</v>
      </c>
      <c r="CQ24" s="3">
        <v>10100</v>
      </c>
      <c r="CR24" s="3">
        <v>86749</v>
      </c>
      <c r="CS24" s="3">
        <v>1160</v>
      </c>
      <c r="CT24" s="3">
        <v>38351</v>
      </c>
      <c r="CU24" s="3">
        <v>28700</v>
      </c>
      <c r="CV24" s="3">
        <v>128226</v>
      </c>
      <c r="CW24" s="3">
        <v>262360</v>
      </c>
      <c r="CX24" s="3">
        <v>9420867</v>
      </c>
      <c r="CY24" s="3">
        <v>262070</v>
      </c>
      <c r="CZ24" s="3">
        <v>1395810</v>
      </c>
      <c r="DA24" s="3">
        <v>70</v>
      </c>
      <c r="DB24" s="3">
        <v>892</v>
      </c>
      <c r="DC24" s="3">
        <v>1430</v>
      </c>
      <c r="DD24" s="3">
        <v>1434</v>
      </c>
      <c r="DE24" s="3">
        <v>135090</v>
      </c>
      <c r="DF24" s="3">
        <v>235494</v>
      </c>
      <c r="DG24" s="3">
        <v>4220</v>
      </c>
      <c r="DH24" s="3">
        <v>20354</v>
      </c>
      <c r="DI24" s="3">
        <v>7780</v>
      </c>
      <c r="DJ24" s="3">
        <v>4514</v>
      </c>
      <c r="DK24" s="3">
        <v>17160</v>
      </c>
      <c r="DL24" s="3">
        <v>15290</v>
      </c>
      <c r="DM24" s="3">
        <v>29560</v>
      </c>
      <c r="DN24" s="3">
        <v>5077</v>
      </c>
      <c r="DO24" s="3">
        <v>103680</v>
      </c>
      <c r="DP24" s="3">
        <v>177316</v>
      </c>
      <c r="DQ24" s="3">
        <v>3550</v>
      </c>
      <c r="DR24" s="3">
        <v>7324</v>
      </c>
      <c r="DS24" s="3">
        <v>43720</v>
      </c>
      <c r="DT24" s="3">
        <v>101642</v>
      </c>
      <c r="DU24" s="3">
        <v>3280</v>
      </c>
      <c r="DV24" s="3">
        <v>22486</v>
      </c>
      <c r="DW24" s="3">
        <v>3470</v>
      </c>
      <c r="DX24" s="3">
        <v>22884</v>
      </c>
      <c r="DY24" s="3">
        <v>335960</v>
      </c>
      <c r="DZ24" s="3">
        <v>2023488</v>
      </c>
      <c r="EA24" s="3">
        <v>97970</v>
      </c>
      <c r="EB24" s="3">
        <v>264697</v>
      </c>
      <c r="EC24" s="3">
        <v>88930</v>
      </c>
      <c r="ED24" s="3">
        <v>235519</v>
      </c>
      <c r="EE24" s="3">
        <v>85330</v>
      </c>
      <c r="EF24" s="3">
        <v>162558</v>
      </c>
      <c r="EG24" s="3">
        <v>15650</v>
      </c>
      <c r="EH24" s="3">
        <v>12505</v>
      </c>
      <c r="EI24" s="3">
        <v>1890</v>
      </c>
      <c r="EJ24" s="3">
        <v>1799</v>
      </c>
      <c r="EK24" s="3">
        <v>3490</v>
      </c>
      <c r="EL24" s="3">
        <v>5728</v>
      </c>
      <c r="EM24" s="3">
        <v>83640</v>
      </c>
      <c r="EN24" s="3">
        <v>134286</v>
      </c>
      <c r="EO24" s="3">
        <v>266510</v>
      </c>
      <c r="EP24" s="3">
        <v>474891</v>
      </c>
      <c r="EQ24" s="3">
        <v>248090</v>
      </c>
      <c r="ER24" s="3">
        <v>278774</v>
      </c>
      <c r="ES24" s="3">
        <v>191830</v>
      </c>
      <c r="ET24" s="3">
        <v>1160316</v>
      </c>
      <c r="EU24" s="17">
        <v>222960</v>
      </c>
      <c r="EV24" s="53">
        <v>1285053</v>
      </c>
      <c r="EW24" s="53">
        <v>2250</v>
      </c>
      <c r="EX24" s="53">
        <v>3116</v>
      </c>
      <c r="EY24" s="53">
        <v>2110</v>
      </c>
      <c r="EZ24" s="53">
        <v>11896</v>
      </c>
      <c r="FA24" s="53">
        <v>58880</v>
      </c>
      <c r="FB24" s="53">
        <v>191041</v>
      </c>
      <c r="FC24" s="53">
        <v>284530</v>
      </c>
      <c r="FD24" s="53">
        <v>928275</v>
      </c>
      <c r="FE24" s="53">
        <v>283340</v>
      </c>
      <c r="FF24" s="53">
        <v>893594</v>
      </c>
      <c r="FG24" s="53">
        <v>1660</v>
      </c>
      <c r="FH24" s="54">
        <v>34681</v>
      </c>
    </row>
    <row r="25" spans="1:164" x14ac:dyDescent="0.2">
      <c r="A25" s="2">
        <v>4</v>
      </c>
      <c r="B25" s="3" t="s">
        <v>2</v>
      </c>
      <c r="C25" s="4">
        <v>8</v>
      </c>
      <c r="D25" s="3">
        <v>408350</v>
      </c>
      <c r="E25" s="3">
        <v>193920</v>
      </c>
      <c r="F25" s="3">
        <v>161400</v>
      </c>
      <c r="G25" s="3">
        <v>46180</v>
      </c>
      <c r="H25" s="3">
        <v>377870</v>
      </c>
      <c r="I25" s="3">
        <v>11920</v>
      </c>
      <c r="J25" s="3">
        <v>185710</v>
      </c>
      <c r="K25" s="3">
        <v>267020</v>
      </c>
      <c r="L25" s="3">
        <v>5640</v>
      </c>
      <c r="M25" s="3">
        <v>767300</v>
      </c>
      <c r="N25" s="3">
        <v>5610</v>
      </c>
      <c r="O25" s="3">
        <v>1740</v>
      </c>
      <c r="P25" s="3">
        <v>3870</v>
      </c>
      <c r="Q25" s="3">
        <v>250</v>
      </c>
      <c r="R25" s="3">
        <v>47180</v>
      </c>
      <c r="S25" s="3">
        <v>127490</v>
      </c>
      <c r="T25" s="3">
        <v>28474251</v>
      </c>
      <c r="U25" s="3">
        <v>401340</v>
      </c>
      <c r="V25" s="3">
        <v>28756896</v>
      </c>
      <c r="W25" s="3">
        <v>306440</v>
      </c>
      <c r="X25" s="3">
        <v>19184198</v>
      </c>
      <c r="Y25" s="3">
        <v>113830</v>
      </c>
      <c r="Z25" s="3">
        <v>192514</v>
      </c>
      <c r="AA25" s="3">
        <v>77860</v>
      </c>
      <c r="AB25" s="3">
        <v>449135</v>
      </c>
      <c r="AC25" s="3">
        <v>72000</v>
      </c>
      <c r="AD25" s="3">
        <v>317491</v>
      </c>
      <c r="AE25" s="3">
        <v>16620</v>
      </c>
      <c r="AF25" s="3">
        <v>19763</v>
      </c>
      <c r="AG25" s="3">
        <v>63070</v>
      </c>
      <c r="AH25" s="3">
        <v>693168</v>
      </c>
      <c r="AI25" s="3">
        <v>76480</v>
      </c>
      <c r="AJ25" s="3">
        <v>1347568</v>
      </c>
      <c r="AK25" s="3">
        <v>48730</v>
      </c>
      <c r="AL25" s="3">
        <v>1058098</v>
      </c>
      <c r="AM25" s="3">
        <v>103870</v>
      </c>
      <c r="AN25" s="3">
        <v>2887926</v>
      </c>
      <c r="AO25" s="3">
        <v>455</v>
      </c>
      <c r="AP25" s="3">
        <v>51380</v>
      </c>
      <c r="AQ25" s="3">
        <v>580703</v>
      </c>
      <c r="AR25" s="3">
        <v>80940</v>
      </c>
      <c r="AS25" s="3">
        <v>1349620</v>
      </c>
      <c r="AT25" s="3">
        <v>19700</v>
      </c>
      <c r="AU25" s="3">
        <v>1209052</v>
      </c>
      <c r="AV25" s="3">
        <v>177650</v>
      </c>
      <c r="AW25" s="3">
        <v>282645</v>
      </c>
      <c r="AX25" s="3">
        <v>8810</v>
      </c>
      <c r="AY25" s="3">
        <v>2290</v>
      </c>
      <c r="AZ25" s="3">
        <v>1360</v>
      </c>
      <c r="BA25" s="3">
        <v>28249</v>
      </c>
      <c r="BB25" s="3">
        <v>8010</v>
      </c>
      <c r="BC25" s="3">
        <v>53583</v>
      </c>
      <c r="BD25" s="3">
        <v>5460</v>
      </c>
      <c r="BE25" s="3">
        <v>29383</v>
      </c>
      <c r="BF25" s="3">
        <v>26390</v>
      </c>
      <c r="BG25" s="3">
        <v>18654</v>
      </c>
      <c r="BH25" s="3">
        <v>120030</v>
      </c>
      <c r="BI25" s="3">
        <v>30531</v>
      </c>
      <c r="BJ25" s="3">
        <v>354900</v>
      </c>
      <c r="BK25" s="3">
        <v>6490570</v>
      </c>
      <c r="BL25" s="3">
        <v>354900</v>
      </c>
      <c r="BM25" s="3">
        <v>6318763</v>
      </c>
      <c r="BN25" s="3">
        <v>84740</v>
      </c>
      <c r="BO25" s="3">
        <v>171807</v>
      </c>
      <c r="BP25" s="3">
        <v>41830</v>
      </c>
      <c r="BQ25" s="3">
        <v>1355387</v>
      </c>
      <c r="BR25" s="3">
        <v>6655624</v>
      </c>
      <c r="BS25" s="3">
        <v>16300</v>
      </c>
      <c r="BT25" s="3">
        <v>271133</v>
      </c>
      <c r="BU25" s="3">
        <v>31720</v>
      </c>
      <c r="BV25" s="3">
        <v>206931</v>
      </c>
      <c r="BW25" s="3">
        <v>9260</v>
      </c>
      <c r="BX25" s="3">
        <v>19631</v>
      </c>
      <c r="BY25" s="3">
        <v>36930</v>
      </c>
      <c r="BZ25" s="3">
        <v>123333</v>
      </c>
      <c r="CA25" s="3">
        <v>26430</v>
      </c>
      <c r="CB25" s="3">
        <v>20597</v>
      </c>
      <c r="CC25" s="3">
        <v>41230</v>
      </c>
      <c r="CD25" s="3">
        <v>262067</v>
      </c>
      <c r="CE25" s="3">
        <v>41590</v>
      </c>
      <c r="CF25" s="3">
        <v>266361</v>
      </c>
      <c r="CG25" s="3">
        <v>33760</v>
      </c>
      <c r="CH25" s="3">
        <v>391513</v>
      </c>
      <c r="CI25" s="3">
        <v>950</v>
      </c>
      <c r="CJ25" s="3">
        <v>6083</v>
      </c>
      <c r="CK25" s="3">
        <v>3790</v>
      </c>
      <c r="CL25" s="3">
        <v>6391</v>
      </c>
      <c r="CM25" s="3">
        <v>5500</v>
      </c>
      <c r="CN25" s="3">
        <v>13082</v>
      </c>
      <c r="CO25" s="3">
        <v>1210</v>
      </c>
      <c r="CP25" s="3">
        <v>8395</v>
      </c>
      <c r="CQ25" s="3">
        <v>35100</v>
      </c>
      <c r="CR25" s="3">
        <v>300919</v>
      </c>
      <c r="CS25" s="3">
        <v>2400</v>
      </c>
      <c r="CT25" s="3">
        <v>88367</v>
      </c>
      <c r="CU25" s="3">
        <v>56350</v>
      </c>
      <c r="CV25" s="3">
        <v>315534</v>
      </c>
      <c r="CW25" s="3">
        <v>329450</v>
      </c>
      <c r="CX25" s="3">
        <v>21135967</v>
      </c>
      <c r="CY25" s="3">
        <v>327540</v>
      </c>
      <c r="CZ25" s="3">
        <v>3361096</v>
      </c>
      <c r="DA25" s="3">
        <v>240</v>
      </c>
      <c r="DB25" s="3">
        <v>3129</v>
      </c>
      <c r="DC25" s="3">
        <v>2370</v>
      </c>
      <c r="DD25" s="3">
        <v>2903</v>
      </c>
      <c r="DE25" s="3">
        <v>149590</v>
      </c>
      <c r="DF25" s="3">
        <v>322507</v>
      </c>
      <c r="DG25" s="3">
        <v>20180</v>
      </c>
      <c r="DH25" s="3">
        <v>8208</v>
      </c>
      <c r="DI25" s="3">
        <v>11900</v>
      </c>
      <c r="DJ25" s="3">
        <v>6232</v>
      </c>
      <c r="DK25" s="3">
        <v>21550</v>
      </c>
      <c r="DL25" s="3">
        <v>20859</v>
      </c>
      <c r="DM25" s="3">
        <v>23270</v>
      </c>
      <c r="DN25" s="3">
        <v>4152</v>
      </c>
      <c r="DO25" s="3">
        <v>101720</v>
      </c>
      <c r="DP25" s="3">
        <v>239414</v>
      </c>
      <c r="DQ25" s="3">
        <v>10260</v>
      </c>
      <c r="DR25" s="3">
        <v>31648</v>
      </c>
      <c r="DS25" s="3">
        <v>44220</v>
      </c>
      <c r="DT25" s="3">
        <v>132714</v>
      </c>
      <c r="DU25" s="3">
        <v>5630</v>
      </c>
      <c r="DV25" s="3">
        <v>42331</v>
      </c>
      <c r="DW25" s="3">
        <v>5970</v>
      </c>
      <c r="DX25" s="3">
        <v>42474</v>
      </c>
      <c r="DY25" s="3">
        <v>382270</v>
      </c>
      <c r="DZ25" s="3">
        <v>3633879</v>
      </c>
      <c r="EA25" s="3">
        <v>48220</v>
      </c>
      <c r="EB25" s="3">
        <v>106156</v>
      </c>
      <c r="EC25" s="3">
        <v>41420</v>
      </c>
      <c r="ED25" s="3">
        <v>91608</v>
      </c>
      <c r="EE25" s="3">
        <v>38970</v>
      </c>
      <c r="EF25" s="3">
        <v>71890</v>
      </c>
      <c r="EG25" s="3">
        <v>18090</v>
      </c>
      <c r="EH25" s="3">
        <v>14327</v>
      </c>
      <c r="EI25" s="3">
        <v>3430</v>
      </c>
      <c r="EJ25" s="3">
        <v>3872</v>
      </c>
      <c r="EK25" s="3">
        <v>1900</v>
      </c>
      <c r="EL25" s="3">
        <v>3245</v>
      </c>
      <c r="EM25" s="3">
        <v>75800</v>
      </c>
      <c r="EN25" s="3">
        <v>108560</v>
      </c>
      <c r="EO25" s="3">
        <v>329770</v>
      </c>
      <c r="EP25" s="3">
        <v>623799</v>
      </c>
      <c r="EQ25" s="3">
        <v>302170</v>
      </c>
      <c r="ER25" s="3">
        <v>332895</v>
      </c>
      <c r="ES25" s="3">
        <v>288450</v>
      </c>
      <c r="ET25" s="3">
        <v>3038588</v>
      </c>
      <c r="EU25" s="17">
        <v>307390</v>
      </c>
      <c r="EV25" s="53">
        <v>3222328</v>
      </c>
      <c r="EW25" s="53">
        <v>7900</v>
      </c>
      <c r="EX25" s="53">
        <v>9644</v>
      </c>
      <c r="EY25" s="53">
        <v>8750</v>
      </c>
      <c r="EZ25" s="53">
        <v>27201</v>
      </c>
      <c r="FA25" s="53">
        <v>97400</v>
      </c>
      <c r="FB25" s="53">
        <v>489614</v>
      </c>
      <c r="FC25" s="53">
        <v>293410</v>
      </c>
      <c r="FD25" s="53">
        <v>898420</v>
      </c>
      <c r="FE25" s="53">
        <v>286790</v>
      </c>
      <c r="FF25" s="53">
        <v>820487</v>
      </c>
      <c r="FG25" s="53">
        <v>9070</v>
      </c>
      <c r="FH25" s="54">
        <v>77933</v>
      </c>
    </row>
    <row r="26" spans="1:164" x14ac:dyDescent="0.2">
      <c r="A26" s="2">
        <v>4</v>
      </c>
      <c r="B26" s="3" t="s">
        <v>2</v>
      </c>
      <c r="C26" s="4">
        <v>9</v>
      </c>
      <c r="D26" s="3">
        <v>375920</v>
      </c>
      <c r="E26" s="3">
        <v>223910</v>
      </c>
      <c r="F26" s="3">
        <v>98600</v>
      </c>
      <c r="G26" s="3">
        <v>47150</v>
      </c>
      <c r="H26" s="3">
        <v>347780</v>
      </c>
      <c r="I26" s="3">
        <v>10700</v>
      </c>
      <c r="J26" s="3">
        <v>159940</v>
      </c>
      <c r="K26" s="3">
        <v>253990</v>
      </c>
      <c r="L26" s="3">
        <v>7630</v>
      </c>
      <c r="M26" s="3">
        <v>628780</v>
      </c>
      <c r="N26" s="3">
        <v>3690</v>
      </c>
      <c r="O26" s="3">
        <v>2660</v>
      </c>
      <c r="P26" s="3">
        <v>1050</v>
      </c>
      <c r="Q26" s="3">
        <v>480</v>
      </c>
      <c r="R26" s="3">
        <v>52640</v>
      </c>
      <c r="S26" s="3">
        <v>77340</v>
      </c>
      <c r="T26" s="3">
        <v>29055024</v>
      </c>
      <c r="U26" s="3">
        <v>369870</v>
      </c>
      <c r="V26" s="3">
        <v>29398504</v>
      </c>
      <c r="W26" s="3">
        <v>311380</v>
      </c>
      <c r="X26" s="3">
        <v>19910753</v>
      </c>
      <c r="Y26" s="3">
        <v>90090</v>
      </c>
      <c r="Z26" s="3">
        <v>264750</v>
      </c>
      <c r="AA26" s="3">
        <v>72180</v>
      </c>
      <c r="AB26" s="3">
        <v>734038</v>
      </c>
      <c r="AC26" s="3">
        <v>67420</v>
      </c>
      <c r="AD26" s="3">
        <v>575764</v>
      </c>
      <c r="AE26" s="3">
        <v>12380</v>
      </c>
      <c r="AF26" s="3">
        <v>14647</v>
      </c>
      <c r="AG26" s="3">
        <v>61890</v>
      </c>
      <c r="AH26" s="3">
        <v>794084</v>
      </c>
      <c r="AI26" s="3">
        <v>71640</v>
      </c>
      <c r="AJ26" s="3">
        <v>2884126</v>
      </c>
      <c r="AK26" s="3">
        <v>25970</v>
      </c>
      <c r="AL26" s="3">
        <v>603200</v>
      </c>
      <c r="AM26" s="3">
        <v>54730</v>
      </c>
      <c r="AN26" s="3">
        <v>1361320</v>
      </c>
      <c r="AO26" s="3">
        <v>252</v>
      </c>
      <c r="AP26" s="3">
        <v>53110</v>
      </c>
      <c r="AQ26" s="3">
        <v>606728</v>
      </c>
      <c r="AR26" s="3">
        <v>40240</v>
      </c>
      <c r="AS26" s="3">
        <v>709596</v>
      </c>
      <c r="AT26" s="3">
        <v>21240</v>
      </c>
      <c r="AU26" s="3">
        <v>2053006</v>
      </c>
      <c r="AV26" s="3">
        <v>153900</v>
      </c>
      <c r="AW26" s="3">
        <v>343480</v>
      </c>
      <c r="AX26" s="3">
        <v>6610</v>
      </c>
      <c r="AY26" s="3">
        <v>1641</v>
      </c>
      <c r="AZ26" s="3">
        <v>2320</v>
      </c>
      <c r="BA26" s="3">
        <v>65424</v>
      </c>
      <c r="BB26" s="3">
        <v>9070</v>
      </c>
      <c r="BC26" s="3">
        <v>70193</v>
      </c>
      <c r="BD26" s="3">
        <v>5340</v>
      </c>
      <c r="BE26" s="3">
        <v>27177</v>
      </c>
      <c r="BF26" s="3">
        <v>28160</v>
      </c>
      <c r="BG26" s="3">
        <v>19936</v>
      </c>
      <c r="BH26" s="3">
        <v>92230</v>
      </c>
      <c r="BI26" s="3">
        <v>22543</v>
      </c>
      <c r="BJ26" s="3">
        <v>330270</v>
      </c>
      <c r="BK26" s="3">
        <v>5422628</v>
      </c>
      <c r="BL26" s="3">
        <v>330270</v>
      </c>
      <c r="BM26" s="3">
        <v>5338273</v>
      </c>
      <c r="BN26" s="3">
        <v>44050</v>
      </c>
      <c r="BO26" s="3">
        <v>84352</v>
      </c>
      <c r="BP26" s="3">
        <v>35300</v>
      </c>
      <c r="BQ26" s="3">
        <v>1345152</v>
      </c>
      <c r="BR26" s="3">
        <v>10076925</v>
      </c>
      <c r="BS26" s="3">
        <v>10550</v>
      </c>
      <c r="BT26" s="3">
        <v>180287</v>
      </c>
      <c r="BU26" s="3">
        <v>29170</v>
      </c>
      <c r="BV26" s="3">
        <v>352501</v>
      </c>
      <c r="BW26" s="3">
        <v>5590</v>
      </c>
      <c r="BX26" s="3">
        <v>10826</v>
      </c>
      <c r="BY26" s="3">
        <v>31000</v>
      </c>
      <c r="BZ26" s="3">
        <v>143883</v>
      </c>
      <c r="CA26" s="3">
        <v>20640</v>
      </c>
      <c r="CB26" s="3">
        <v>14228</v>
      </c>
      <c r="CC26" s="3">
        <v>34770</v>
      </c>
      <c r="CD26" s="3">
        <v>241131</v>
      </c>
      <c r="CE26" s="3">
        <v>35140</v>
      </c>
      <c r="CF26" s="3">
        <v>245528</v>
      </c>
      <c r="CG26" s="3">
        <v>27760</v>
      </c>
      <c r="CH26" s="3">
        <v>356708</v>
      </c>
      <c r="CI26" s="3">
        <v>640</v>
      </c>
      <c r="CJ26" s="3">
        <v>6062</v>
      </c>
      <c r="CK26" s="3">
        <v>3030</v>
      </c>
      <c r="CL26" s="3">
        <v>3643</v>
      </c>
      <c r="CM26" s="3">
        <v>3400</v>
      </c>
      <c r="CN26" s="3">
        <v>6271</v>
      </c>
      <c r="CO26" s="3">
        <v>2260</v>
      </c>
      <c r="CP26" s="3">
        <v>37013</v>
      </c>
      <c r="CQ26" s="3">
        <v>29360</v>
      </c>
      <c r="CR26" s="3">
        <v>415950</v>
      </c>
      <c r="CS26" s="3">
        <v>1970</v>
      </c>
      <c r="CT26" s="3">
        <v>90396</v>
      </c>
      <c r="CU26" s="3">
        <v>54020</v>
      </c>
      <c r="CV26" s="3">
        <v>448086</v>
      </c>
      <c r="CW26" s="3">
        <v>305060</v>
      </c>
      <c r="CX26" s="3">
        <v>23017598</v>
      </c>
      <c r="CY26" s="3">
        <v>303440</v>
      </c>
      <c r="CZ26" s="3">
        <v>4300078</v>
      </c>
      <c r="DA26" s="3">
        <v>400</v>
      </c>
      <c r="DB26" s="3">
        <v>7405</v>
      </c>
      <c r="DC26" s="3">
        <v>1840</v>
      </c>
      <c r="DD26" s="3">
        <v>2076</v>
      </c>
      <c r="DE26" s="3">
        <v>125850</v>
      </c>
      <c r="DF26" s="3">
        <v>230201</v>
      </c>
      <c r="DG26" s="3">
        <v>21800</v>
      </c>
      <c r="DH26" s="3">
        <v>19850</v>
      </c>
      <c r="DI26" s="3">
        <v>9930</v>
      </c>
      <c r="DJ26" s="3">
        <v>5008</v>
      </c>
      <c r="DK26" s="3">
        <v>21040</v>
      </c>
      <c r="DL26" s="3">
        <v>19593</v>
      </c>
      <c r="DM26" s="3">
        <v>21990</v>
      </c>
      <c r="DN26" s="3">
        <v>3713</v>
      </c>
      <c r="DO26" s="3">
        <v>76810</v>
      </c>
      <c r="DP26" s="3">
        <v>156580</v>
      </c>
      <c r="DQ26" s="3">
        <v>4600</v>
      </c>
      <c r="DR26" s="3">
        <v>7573</v>
      </c>
      <c r="DS26" s="3">
        <v>45040</v>
      </c>
      <c r="DT26" s="3">
        <v>148845</v>
      </c>
      <c r="DU26" s="3">
        <v>5050</v>
      </c>
      <c r="DV26" s="3">
        <v>32006</v>
      </c>
      <c r="DW26" s="3">
        <v>5340</v>
      </c>
      <c r="DX26" s="3">
        <v>31494</v>
      </c>
      <c r="DY26" s="3">
        <v>356570</v>
      </c>
      <c r="DZ26" s="3">
        <v>4793872</v>
      </c>
      <c r="EA26" s="3">
        <v>52430</v>
      </c>
      <c r="EB26" s="3">
        <v>111673</v>
      </c>
      <c r="EC26" s="3">
        <v>45020</v>
      </c>
      <c r="ED26" s="3">
        <v>98737</v>
      </c>
      <c r="EE26" s="3">
        <v>37890</v>
      </c>
      <c r="EF26" s="3">
        <v>68227</v>
      </c>
      <c r="EG26" s="3">
        <v>16760</v>
      </c>
      <c r="EH26" s="3">
        <v>13555</v>
      </c>
      <c r="EI26" s="3">
        <v>3280</v>
      </c>
      <c r="EJ26" s="3">
        <v>3442</v>
      </c>
      <c r="EK26" s="3">
        <v>1850</v>
      </c>
      <c r="EL26" s="3">
        <v>3256</v>
      </c>
      <c r="EM26" s="3">
        <v>73790</v>
      </c>
      <c r="EN26" s="3">
        <v>106466</v>
      </c>
      <c r="EO26" s="3">
        <v>284590</v>
      </c>
      <c r="EP26" s="3">
        <v>469245</v>
      </c>
      <c r="EQ26" s="3">
        <v>258730</v>
      </c>
      <c r="ER26" s="3">
        <v>246342</v>
      </c>
      <c r="ES26" s="3">
        <v>267810</v>
      </c>
      <c r="ET26" s="3">
        <v>4069876</v>
      </c>
      <c r="EU26" s="17">
        <v>286650</v>
      </c>
      <c r="EV26" s="53">
        <v>4332511</v>
      </c>
      <c r="EW26" s="53">
        <v>12760</v>
      </c>
      <c r="EX26" s="53">
        <v>24205</v>
      </c>
      <c r="EY26" s="53">
        <v>13500</v>
      </c>
      <c r="EZ26" s="53">
        <v>77902</v>
      </c>
      <c r="FA26" s="53">
        <v>83970</v>
      </c>
      <c r="FB26" s="53">
        <v>530862</v>
      </c>
      <c r="FC26" s="53">
        <v>279880</v>
      </c>
      <c r="FD26" s="53">
        <v>988769</v>
      </c>
      <c r="FE26" s="53">
        <v>272900</v>
      </c>
      <c r="FF26" s="53">
        <v>780165</v>
      </c>
      <c r="FG26" s="53">
        <v>9130</v>
      </c>
      <c r="FH26" s="54">
        <v>208605</v>
      </c>
    </row>
    <row r="27" spans="1:164" x14ac:dyDescent="0.2">
      <c r="A27" s="2">
        <v>5</v>
      </c>
      <c r="B27" s="3" t="s">
        <v>3</v>
      </c>
      <c r="C27" s="4">
        <v>0</v>
      </c>
      <c r="D27" s="3">
        <v>1330120</v>
      </c>
      <c r="E27" s="3">
        <v>607460</v>
      </c>
      <c r="F27" s="3">
        <v>488510</v>
      </c>
      <c r="G27" s="3">
        <v>202960</v>
      </c>
      <c r="H27" s="3">
        <v>1239670</v>
      </c>
      <c r="I27" s="3">
        <v>28370</v>
      </c>
      <c r="J27" s="3">
        <v>718590</v>
      </c>
      <c r="K27" s="3">
        <v>927200</v>
      </c>
      <c r="L27" s="3">
        <v>13670</v>
      </c>
      <c r="M27" s="3">
        <v>2564810</v>
      </c>
      <c r="N27" s="3">
        <v>19910</v>
      </c>
      <c r="O27" s="3">
        <v>13370</v>
      </c>
      <c r="P27" s="3">
        <v>6530</v>
      </c>
      <c r="Q27" s="3">
        <v>3350</v>
      </c>
      <c r="R27" s="3">
        <v>239610</v>
      </c>
      <c r="S27" s="3">
        <v>332430</v>
      </c>
      <c r="T27" s="3">
        <v>82051830</v>
      </c>
      <c r="U27" s="3">
        <v>1294320</v>
      </c>
      <c r="V27" s="3">
        <v>82850886</v>
      </c>
      <c r="W27" s="3">
        <v>1051620</v>
      </c>
      <c r="X27" s="3">
        <v>53393030</v>
      </c>
      <c r="Y27" s="3">
        <v>328340</v>
      </c>
      <c r="Z27" s="3">
        <v>677311</v>
      </c>
      <c r="AA27" s="3">
        <v>179360</v>
      </c>
      <c r="AB27" s="3">
        <v>3897064</v>
      </c>
      <c r="AC27" s="3">
        <v>167850</v>
      </c>
      <c r="AD27" s="3">
        <v>3614647</v>
      </c>
      <c r="AE27" s="3">
        <v>28080</v>
      </c>
      <c r="AF27" s="3">
        <v>34352</v>
      </c>
      <c r="AG27" s="3">
        <v>217900</v>
      </c>
      <c r="AH27" s="3">
        <v>1965877</v>
      </c>
      <c r="AI27" s="3">
        <v>170840</v>
      </c>
      <c r="AJ27" s="3">
        <v>4343631</v>
      </c>
      <c r="AK27" s="3">
        <v>96990</v>
      </c>
      <c r="AL27" s="3">
        <v>1800523</v>
      </c>
      <c r="AM27" s="3">
        <v>255820</v>
      </c>
      <c r="AN27" s="3">
        <v>6036166</v>
      </c>
      <c r="AO27" s="3">
        <v>40436</v>
      </c>
      <c r="AP27" s="3">
        <v>176350</v>
      </c>
      <c r="AQ27" s="3">
        <v>1809441</v>
      </c>
      <c r="AR27" s="3">
        <v>197400</v>
      </c>
      <c r="AS27" s="3">
        <v>2926608</v>
      </c>
      <c r="AT27" s="3">
        <v>68580</v>
      </c>
      <c r="AU27" s="3">
        <v>4030101</v>
      </c>
      <c r="AV27" s="3">
        <v>506700</v>
      </c>
      <c r="AW27" s="3">
        <v>799056</v>
      </c>
      <c r="AX27" s="3">
        <v>30690</v>
      </c>
      <c r="AY27" s="3">
        <v>8030</v>
      </c>
      <c r="AZ27" s="3">
        <v>2480</v>
      </c>
      <c r="BA27" s="3">
        <v>56952</v>
      </c>
      <c r="BB27" s="3">
        <v>27200</v>
      </c>
      <c r="BC27" s="3">
        <v>187467</v>
      </c>
      <c r="BD27" s="3">
        <v>14550</v>
      </c>
      <c r="BE27" s="3">
        <v>75108</v>
      </c>
      <c r="BF27" s="3">
        <v>67800</v>
      </c>
      <c r="BG27" s="3">
        <v>48006</v>
      </c>
      <c r="BH27" s="3">
        <v>323480</v>
      </c>
      <c r="BI27" s="3">
        <v>87321</v>
      </c>
      <c r="BJ27" s="3">
        <v>1201390</v>
      </c>
      <c r="BK27" s="3">
        <v>21710933</v>
      </c>
      <c r="BL27" s="3">
        <v>1201390</v>
      </c>
      <c r="BM27" s="3">
        <v>21293463</v>
      </c>
      <c r="BN27" s="3">
        <v>210640</v>
      </c>
      <c r="BO27" s="3">
        <v>417284</v>
      </c>
      <c r="BP27" s="3">
        <v>74000</v>
      </c>
      <c r="BQ27" s="3">
        <v>3927487</v>
      </c>
      <c r="BR27" s="3">
        <v>23444239</v>
      </c>
      <c r="BS27" s="3">
        <v>21330</v>
      </c>
      <c r="BT27" s="3">
        <v>363104</v>
      </c>
      <c r="BU27" s="3">
        <v>61910</v>
      </c>
      <c r="BV27" s="3">
        <v>903642</v>
      </c>
      <c r="BW27" s="3">
        <v>10530</v>
      </c>
      <c r="BX27" s="3">
        <v>19796</v>
      </c>
      <c r="BY27" s="3">
        <v>61770</v>
      </c>
      <c r="BZ27" s="3">
        <v>200938</v>
      </c>
      <c r="CA27" s="3">
        <v>51290</v>
      </c>
      <c r="CB27" s="3">
        <v>29082</v>
      </c>
      <c r="CC27" s="3">
        <v>72630</v>
      </c>
      <c r="CD27" s="3">
        <v>518018</v>
      </c>
      <c r="CE27" s="3">
        <v>73540</v>
      </c>
      <c r="CF27" s="3">
        <v>523608</v>
      </c>
      <c r="CG27" s="3">
        <v>52070</v>
      </c>
      <c r="CH27" s="3">
        <v>503847</v>
      </c>
      <c r="CI27" s="3">
        <v>810</v>
      </c>
      <c r="CJ27" s="3">
        <v>4642</v>
      </c>
      <c r="CK27" s="3">
        <v>2710</v>
      </c>
      <c r="CL27" s="3">
        <v>2123</v>
      </c>
      <c r="CM27" s="3">
        <v>5500</v>
      </c>
      <c r="CN27" s="3">
        <v>8026</v>
      </c>
      <c r="CO27" s="3">
        <v>3790</v>
      </c>
      <c r="CP27" s="3">
        <v>35395</v>
      </c>
      <c r="CQ27" s="3">
        <v>62660</v>
      </c>
      <c r="CR27" s="3">
        <v>2250260</v>
      </c>
      <c r="CS27" s="3">
        <v>4800</v>
      </c>
      <c r="CT27" s="3">
        <v>158498</v>
      </c>
      <c r="CU27" s="3">
        <v>156290</v>
      </c>
      <c r="CV27" s="3">
        <v>1025961</v>
      </c>
      <c r="CW27" s="3">
        <v>976350</v>
      </c>
      <c r="CX27" s="3">
        <v>57962039</v>
      </c>
      <c r="CY27" s="3">
        <v>971890</v>
      </c>
      <c r="CZ27" s="3">
        <v>9597983</v>
      </c>
      <c r="DA27" s="3">
        <v>470</v>
      </c>
      <c r="DB27" s="3">
        <v>5618</v>
      </c>
      <c r="DC27" s="3">
        <v>9310</v>
      </c>
      <c r="DD27" s="3">
        <v>8189</v>
      </c>
      <c r="DE27" s="3">
        <v>458600</v>
      </c>
      <c r="DF27" s="3">
        <v>873001</v>
      </c>
      <c r="DG27" s="3">
        <v>40230</v>
      </c>
      <c r="DH27" s="3">
        <v>47632</v>
      </c>
      <c r="DI27" s="3">
        <v>41250</v>
      </c>
      <c r="DJ27" s="3">
        <v>22889</v>
      </c>
      <c r="DK27" s="3">
        <v>55820</v>
      </c>
      <c r="DL27" s="3">
        <v>55570</v>
      </c>
      <c r="DM27" s="3">
        <v>97640</v>
      </c>
      <c r="DN27" s="3">
        <v>18947</v>
      </c>
      <c r="DO27" s="3">
        <v>334280</v>
      </c>
      <c r="DP27" s="3">
        <v>671534</v>
      </c>
      <c r="DQ27" s="3">
        <v>12120</v>
      </c>
      <c r="DR27" s="3">
        <v>17911</v>
      </c>
      <c r="DS27" s="3">
        <v>163160</v>
      </c>
      <c r="DT27" s="3">
        <v>419581</v>
      </c>
      <c r="DU27" s="3">
        <v>21910</v>
      </c>
      <c r="DV27" s="3">
        <v>134942</v>
      </c>
      <c r="DW27" s="3">
        <v>23230</v>
      </c>
      <c r="DX27" s="3">
        <v>134863</v>
      </c>
      <c r="DY27" s="3">
        <v>1255620</v>
      </c>
      <c r="DZ27" s="3">
        <v>11855095</v>
      </c>
      <c r="EA27" s="3">
        <v>284150</v>
      </c>
      <c r="EB27" s="3">
        <v>720057</v>
      </c>
      <c r="EC27" s="3">
        <v>255510</v>
      </c>
      <c r="ED27" s="3">
        <v>645733</v>
      </c>
      <c r="EE27" s="3">
        <v>215300</v>
      </c>
      <c r="EF27" s="3">
        <v>388330</v>
      </c>
      <c r="EG27" s="3">
        <v>50450</v>
      </c>
      <c r="EH27" s="3">
        <v>42605</v>
      </c>
      <c r="EI27" s="3">
        <v>12690</v>
      </c>
      <c r="EJ27" s="3">
        <v>12035</v>
      </c>
      <c r="EK27" s="3">
        <v>6980</v>
      </c>
      <c r="EL27" s="3">
        <v>9883</v>
      </c>
      <c r="EM27" s="3">
        <v>261280</v>
      </c>
      <c r="EN27" s="3">
        <v>384677</v>
      </c>
      <c r="EO27" s="3">
        <v>1071340</v>
      </c>
      <c r="EP27" s="3">
        <v>2064081</v>
      </c>
      <c r="EQ27" s="3">
        <v>985610</v>
      </c>
      <c r="ER27" s="3">
        <v>1133933</v>
      </c>
      <c r="ES27" s="3">
        <v>800500</v>
      </c>
      <c r="ET27" s="3">
        <v>8722380</v>
      </c>
      <c r="EU27" s="17">
        <v>890780</v>
      </c>
      <c r="EV27" s="53">
        <v>9565613</v>
      </c>
      <c r="EW27" s="53">
        <v>20290</v>
      </c>
      <c r="EX27" s="53">
        <v>35469</v>
      </c>
      <c r="EY27" s="53">
        <v>25040</v>
      </c>
      <c r="EZ27" s="53">
        <v>339678</v>
      </c>
      <c r="FA27" s="53">
        <v>234300</v>
      </c>
      <c r="FB27" s="53">
        <v>1209634</v>
      </c>
      <c r="FC27" s="53">
        <v>1047650</v>
      </c>
      <c r="FD27" s="53">
        <v>3514735</v>
      </c>
      <c r="FE27" s="53">
        <v>1029160</v>
      </c>
      <c r="FF27" s="53">
        <v>3167014</v>
      </c>
      <c r="FG27" s="53">
        <v>24670</v>
      </c>
      <c r="FH27" s="54">
        <v>328192</v>
      </c>
    </row>
    <row r="28" spans="1:164" x14ac:dyDescent="0.2">
      <c r="A28" s="2">
        <v>5</v>
      </c>
      <c r="B28" s="3" t="s">
        <v>3</v>
      </c>
      <c r="C28" s="4">
        <v>1</v>
      </c>
      <c r="D28" s="3">
        <v>302290</v>
      </c>
      <c r="E28" s="3">
        <v>134310</v>
      </c>
      <c r="F28" s="3">
        <v>109280</v>
      </c>
      <c r="G28" s="3">
        <v>51410</v>
      </c>
      <c r="H28" s="3">
        <v>281140</v>
      </c>
      <c r="I28" s="3">
        <v>6320</v>
      </c>
      <c r="J28" s="3">
        <v>171800</v>
      </c>
      <c r="K28" s="3">
        <v>211950</v>
      </c>
      <c r="L28" s="3">
        <v>2600</v>
      </c>
      <c r="M28" s="3">
        <v>585940</v>
      </c>
      <c r="N28" s="3">
        <v>3780</v>
      </c>
      <c r="O28" s="3">
        <v>3180</v>
      </c>
      <c r="P28" s="3">
        <v>600</v>
      </c>
      <c r="Q28" s="3">
        <v>940</v>
      </c>
      <c r="R28" s="3">
        <v>63340</v>
      </c>
      <c r="S28" s="3">
        <v>77910</v>
      </c>
      <c r="T28" s="3">
        <v>14559918</v>
      </c>
      <c r="U28" s="3">
        <v>292340</v>
      </c>
      <c r="V28" s="3">
        <v>14739757</v>
      </c>
      <c r="W28" s="3">
        <v>235090</v>
      </c>
      <c r="X28" s="3">
        <v>10280382</v>
      </c>
      <c r="Y28" s="3">
        <v>71850</v>
      </c>
      <c r="Z28" s="3">
        <v>106683</v>
      </c>
      <c r="AA28" s="3">
        <v>31020</v>
      </c>
      <c r="AB28" s="3">
        <v>161903</v>
      </c>
      <c r="AC28" s="3">
        <v>28980</v>
      </c>
      <c r="AD28" s="3">
        <v>133225</v>
      </c>
      <c r="AE28" s="3">
        <v>4660</v>
      </c>
      <c r="AF28" s="3">
        <v>5791</v>
      </c>
      <c r="AG28" s="3">
        <v>51920</v>
      </c>
      <c r="AH28" s="3">
        <v>447771</v>
      </c>
      <c r="AI28" s="3">
        <v>30160</v>
      </c>
      <c r="AJ28" s="3">
        <v>471304</v>
      </c>
      <c r="AK28" s="3">
        <v>20160</v>
      </c>
      <c r="AL28" s="3">
        <v>317923</v>
      </c>
      <c r="AM28" s="3">
        <v>59460</v>
      </c>
      <c r="AN28" s="3">
        <v>1307573</v>
      </c>
      <c r="AO28" s="3">
        <v>11302</v>
      </c>
      <c r="AP28" s="3">
        <v>43090</v>
      </c>
      <c r="AQ28" s="3">
        <v>429639</v>
      </c>
      <c r="AR28" s="3">
        <v>45700</v>
      </c>
      <c r="AS28" s="3">
        <v>629448</v>
      </c>
      <c r="AT28" s="3">
        <v>14370</v>
      </c>
      <c r="AU28" s="3">
        <v>744753</v>
      </c>
      <c r="AV28" s="3">
        <v>111350</v>
      </c>
      <c r="AW28" s="3">
        <v>179839</v>
      </c>
      <c r="AX28" s="3">
        <v>7150</v>
      </c>
      <c r="AY28" s="3">
        <v>1887</v>
      </c>
      <c r="AZ28" s="3">
        <v>420</v>
      </c>
      <c r="BA28" s="3">
        <v>8598</v>
      </c>
      <c r="BB28" s="3">
        <v>6480</v>
      </c>
      <c r="BC28" s="3">
        <v>44740</v>
      </c>
      <c r="BD28" s="3">
        <v>3150</v>
      </c>
      <c r="BE28" s="3">
        <v>16779</v>
      </c>
      <c r="BF28" s="3">
        <v>13110</v>
      </c>
      <c r="BG28" s="3">
        <v>8960</v>
      </c>
      <c r="BH28" s="3">
        <v>70440</v>
      </c>
      <c r="BI28" s="3">
        <v>19234</v>
      </c>
      <c r="BJ28" s="3">
        <v>275310</v>
      </c>
      <c r="BK28" s="3">
        <v>5009795</v>
      </c>
      <c r="BL28" s="3">
        <v>275310</v>
      </c>
      <c r="BM28" s="3">
        <v>4911417</v>
      </c>
      <c r="BN28" s="3">
        <v>49710</v>
      </c>
      <c r="BO28" s="3">
        <v>98282</v>
      </c>
      <c r="BP28" s="3">
        <v>12110</v>
      </c>
      <c r="BQ28" s="3">
        <v>411373</v>
      </c>
      <c r="BR28" s="3">
        <v>2358846</v>
      </c>
      <c r="BS28" s="3">
        <v>4190</v>
      </c>
      <c r="BT28" s="3">
        <v>67979</v>
      </c>
      <c r="BU28" s="3">
        <v>9840</v>
      </c>
      <c r="BV28" s="3">
        <v>111695</v>
      </c>
      <c r="BW28" s="3">
        <v>1910</v>
      </c>
      <c r="BX28" s="3">
        <v>3673</v>
      </c>
      <c r="BY28" s="3">
        <v>9500</v>
      </c>
      <c r="BZ28" s="3">
        <v>22542</v>
      </c>
      <c r="CA28" s="3">
        <v>7940</v>
      </c>
      <c r="CB28" s="3">
        <v>4130</v>
      </c>
      <c r="CC28" s="3">
        <v>11850</v>
      </c>
      <c r="CD28" s="3">
        <v>77237</v>
      </c>
      <c r="CE28" s="3">
        <v>12020</v>
      </c>
      <c r="CF28" s="3">
        <v>78236</v>
      </c>
      <c r="CG28" s="3">
        <v>7770</v>
      </c>
      <c r="CH28" s="3">
        <v>70037</v>
      </c>
      <c r="CI28" s="3">
        <v>80</v>
      </c>
      <c r="CJ28" s="3">
        <v>275</v>
      </c>
      <c r="CK28" s="3">
        <v>260</v>
      </c>
      <c r="CL28" s="3">
        <v>209</v>
      </c>
      <c r="CM28" s="3">
        <v>840</v>
      </c>
      <c r="CN28" s="3">
        <v>1213</v>
      </c>
      <c r="CO28" s="3">
        <v>490</v>
      </c>
      <c r="CP28" s="3">
        <v>2729</v>
      </c>
      <c r="CQ28" s="3">
        <v>10310</v>
      </c>
      <c r="CR28" s="3">
        <v>154119</v>
      </c>
      <c r="CS28" s="3">
        <v>600</v>
      </c>
      <c r="CT28" s="3">
        <v>14603</v>
      </c>
      <c r="CU28" s="3">
        <v>34080</v>
      </c>
      <c r="CV28" s="3">
        <v>226665</v>
      </c>
      <c r="CW28" s="3">
        <v>213240</v>
      </c>
      <c r="CX28" s="3">
        <v>9916731</v>
      </c>
      <c r="CY28" s="3">
        <v>212490</v>
      </c>
      <c r="CZ28" s="3">
        <v>1504891</v>
      </c>
      <c r="DA28" s="3">
        <v>60</v>
      </c>
      <c r="DB28" s="3">
        <v>461</v>
      </c>
      <c r="DC28" s="3">
        <v>2230</v>
      </c>
      <c r="DD28" s="3">
        <v>1799</v>
      </c>
      <c r="DE28" s="3">
        <v>100740</v>
      </c>
      <c r="DF28" s="3">
        <v>172687</v>
      </c>
      <c r="DG28" s="3">
        <v>5930</v>
      </c>
      <c r="DH28" s="3">
        <v>591</v>
      </c>
      <c r="DI28" s="3">
        <v>8680</v>
      </c>
      <c r="DJ28" s="3">
        <v>4789</v>
      </c>
      <c r="DK28" s="3">
        <v>11740</v>
      </c>
      <c r="DL28" s="3">
        <v>11587</v>
      </c>
      <c r="DM28" s="3">
        <v>22860</v>
      </c>
      <c r="DN28" s="3">
        <v>4562</v>
      </c>
      <c r="DO28" s="3">
        <v>75710</v>
      </c>
      <c r="DP28" s="3">
        <v>143226</v>
      </c>
      <c r="DQ28" s="3">
        <v>2500</v>
      </c>
      <c r="DR28" s="3">
        <v>2537</v>
      </c>
      <c r="DS28" s="3">
        <v>39870</v>
      </c>
      <c r="DT28" s="3">
        <v>107838</v>
      </c>
      <c r="DU28" s="3">
        <v>5050</v>
      </c>
      <c r="DV28" s="3">
        <v>31663</v>
      </c>
      <c r="DW28" s="3">
        <v>5330</v>
      </c>
      <c r="DX28" s="3">
        <v>31795</v>
      </c>
      <c r="DY28" s="3">
        <v>283840</v>
      </c>
      <c r="DZ28" s="3">
        <v>1975912</v>
      </c>
      <c r="EA28" s="3">
        <v>73680</v>
      </c>
      <c r="EB28" s="3">
        <v>194164</v>
      </c>
      <c r="EC28" s="3">
        <v>66580</v>
      </c>
      <c r="ED28" s="3">
        <v>174090</v>
      </c>
      <c r="EE28" s="3">
        <v>54820</v>
      </c>
      <c r="EF28" s="3">
        <v>97668</v>
      </c>
      <c r="EG28" s="3">
        <v>11180</v>
      </c>
      <c r="EH28" s="3">
        <v>9415</v>
      </c>
      <c r="EI28" s="3">
        <v>2780</v>
      </c>
      <c r="EJ28" s="3">
        <v>2449</v>
      </c>
      <c r="EK28" s="3">
        <v>1720</v>
      </c>
      <c r="EL28" s="3">
        <v>2652</v>
      </c>
      <c r="EM28" s="3">
        <v>60920</v>
      </c>
      <c r="EN28" s="3">
        <v>89663</v>
      </c>
      <c r="EO28" s="3">
        <v>248540</v>
      </c>
      <c r="EP28" s="3">
        <v>484939</v>
      </c>
      <c r="EQ28" s="3">
        <v>228910</v>
      </c>
      <c r="ER28" s="3">
        <v>268216</v>
      </c>
      <c r="ES28" s="3">
        <v>170690</v>
      </c>
      <c r="ET28" s="3">
        <v>1331146</v>
      </c>
      <c r="EU28" s="17">
        <v>193750</v>
      </c>
      <c r="EV28" s="53">
        <v>1466027</v>
      </c>
      <c r="EW28" s="53">
        <v>2330</v>
      </c>
      <c r="EX28" s="53">
        <v>3809</v>
      </c>
      <c r="EY28" s="53">
        <v>3640</v>
      </c>
      <c r="EZ28" s="53">
        <v>11322</v>
      </c>
      <c r="FA28" s="53">
        <v>49860</v>
      </c>
      <c r="FB28" s="53">
        <v>254543</v>
      </c>
      <c r="FC28" s="53">
        <v>240800</v>
      </c>
      <c r="FD28" s="53">
        <v>770454</v>
      </c>
      <c r="FE28" s="53">
        <v>237090</v>
      </c>
      <c r="FF28" s="53">
        <v>729269</v>
      </c>
      <c r="FG28" s="53">
        <v>4720</v>
      </c>
      <c r="FH28" s="54">
        <v>37265</v>
      </c>
    </row>
    <row r="29" spans="1:164" x14ac:dyDescent="0.2">
      <c r="A29" s="2">
        <v>5</v>
      </c>
      <c r="B29" s="3" t="s">
        <v>3</v>
      </c>
      <c r="C29" s="4">
        <v>2</v>
      </c>
      <c r="D29" s="3">
        <v>351830</v>
      </c>
      <c r="E29" s="3">
        <v>165280</v>
      </c>
      <c r="F29" s="3">
        <v>121430</v>
      </c>
      <c r="G29" s="3">
        <v>55820</v>
      </c>
      <c r="H29" s="3">
        <v>324940</v>
      </c>
      <c r="I29" s="3">
        <v>8360</v>
      </c>
      <c r="J29" s="3">
        <v>170460</v>
      </c>
      <c r="K29" s="3">
        <v>244450</v>
      </c>
      <c r="L29" s="3">
        <v>3800</v>
      </c>
      <c r="M29" s="3">
        <v>661750</v>
      </c>
      <c r="N29" s="3">
        <v>5360</v>
      </c>
      <c r="O29" s="3">
        <v>3430</v>
      </c>
      <c r="P29" s="3">
        <v>1920</v>
      </c>
      <c r="Q29" s="3">
        <v>790</v>
      </c>
      <c r="R29" s="3">
        <v>60680</v>
      </c>
      <c r="S29" s="3">
        <v>88050</v>
      </c>
      <c r="T29" s="3">
        <v>22105216</v>
      </c>
      <c r="U29" s="3">
        <v>343860</v>
      </c>
      <c r="V29" s="3">
        <v>22343379</v>
      </c>
      <c r="W29" s="3">
        <v>279550</v>
      </c>
      <c r="X29" s="3">
        <v>15131759</v>
      </c>
      <c r="Y29" s="3">
        <v>85690</v>
      </c>
      <c r="Z29" s="3">
        <v>191434</v>
      </c>
      <c r="AA29" s="3">
        <v>51870</v>
      </c>
      <c r="AB29" s="3">
        <v>466598</v>
      </c>
      <c r="AC29" s="3">
        <v>48400</v>
      </c>
      <c r="AD29" s="3">
        <v>387872</v>
      </c>
      <c r="AE29" s="3">
        <v>10120</v>
      </c>
      <c r="AF29" s="3">
        <v>12519</v>
      </c>
      <c r="AG29" s="3">
        <v>58770</v>
      </c>
      <c r="AH29" s="3">
        <v>531582</v>
      </c>
      <c r="AI29" s="3">
        <v>49020</v>
      </c>
      <c r="AJ29" s="3">
        <v>1209883</v>
      </c>
      <c r="AK29" s="3">
        <v>27340</v>
      </c>
      <c r="AL29" s="3">
        <v>550338</v>
      </c>
      <c r="AM29" s="3">
        <v>70860</v>
      </c>
      <c r="AN29" s="3">
        <v>1835999</v>
      </c>
      <c r="AO29" s="3">
        <v>5732</v>
      </c>
      <c r="AP29" s="3">
        <v>48500</v>
      </c>
      <c r="AQ29" s="3">
        <v>514419</v>
      </c>
      <c r="AR29" s="3">
        <v>54200</v>
      </c>
      <c r="AS29" s="3">
        <v>881969</v>
      </c>
      <c r="AT29" s="3">
        <v>19650</v>
      </c>
      <c r="AU29" s="3">
        <v>1411209</v>
      </c>
      <c r="AV29" s="3">
        <v>144510</v>
      </c>
      <c r="AW29" s="3">
        <v>238163</v>
      </c>
      <c r="AX29" s="3">
        <v>7880</v>
      </c>
      <c r="AY29" s="3">
        <v>2022</v>
      </c>
      <c r="AZ29" s="3">
        <v>1020</v>
      </c>
      <c r="BA29" s="3">
        <v>26309</v>
      </c>
      <c r="BB29" s="3">
        <v>7200</v>
      </c>
      <c r="BC29" s="3">
        <v>53374</v>
      </c>
      <c r="BD29" s="3">
        <v>4330</v>
      </c>
      <c r="BE29" s="3">
        <v>21101</v>
      </c>
      <c r="BF29" s="3">
        <v>22560</v>
      </c>
      <c r="BG29" s="3">
        <v>16899</v>
      </c>
      <c r="BH29" s="3">
        <v>94020</v>
      </c>
      <c r="BI29" s="3">
        <v>25230</v>
      </c>
      <c r="BJ29" s="3">
        <v>314590</v>
      </c>
      <c r="BK29" s="3">
        <v>5596893</v>
      </c>
      <c r="BL29" s="3">
        <v>314590</v>
      </c>
      <c r="BM29" s="3">
        <v>5486911</v>
      </c>
      <c r="BN29" s="3">
        <v>55500</v>
      </c>
      <c r="BO29" s="3">
        <v>109970</v>
      </c>
      <c r="BP29" s="3">
        <v>25250</v>
      </c>
      <c r="BQ29" s="3">
        <v>949956</v>
      </c>
      <c r="BR29" s="3">
        <v>5941878</v>
      </c>
      <c r="BS29" s="3">
        <v>6870</v>
      </c>
      <c r="BT29" s="3">
        <v>113516</v>
      </c>
      <c r="BU29" s="3">
        <v>21660</v>
      </c>
      <c r="BV29" s="3">
        <v>302405</v>
      </c>
      <c r="BW29" s="3">
        <v>3190</v>
      </c>
      <c r="BX29" s="3">
        <v>6221</v>
      </c>
      <c r="BY29" s="3">
        <v>21700</v>
      </c>
      <c r="BZ29" s="3">
        <v>79461</v>
      </c>
      <c r="CA29" s="3">
        <v>18520</v>
      </c>
      <c r="CB29" s="3">
        <v>10761</v>
      </c>
      <c r="CC29" s="3">
        <v>24760</v>
      </c>
      <c r="CD29" s="3">
        <v>180632</v>
      </c>
      <c r="CE29" s="3">
        <v>25120</v>
      </c>
      <c r="CF29" s="3">
        <v>182990</v>
      </c>
      <c r="CG29" s="3">
        <v>18540</v>
      </c>
      <c r="CH29" s="3">
        <v>178675</v>
      </c>
      <c r="CI29" s="3">
        <v>320</v>
      </c>
      <c r="CJ29" s="3">
        <v>1743</v>
      </c>
      <c r="CK29" s="3">
        <v>1080</v>
      </c>
      <c r="CL29" s="3">
        <v>853</v>
      </c>
      <c r="CM29" s="3">
        <v>2200</v>
      </c>
      <c r="CN29" s="3">
        <v>3207</v>
      </c>
      <c r="CO29" s="3">
        <v>1490</v>
      </c>
      <c r="CP29" s="3">
        <v>16052</v>
      </c>
      <c r="CQ29" s="3">
        <v>22000</v>
      </c>
      <c r="CR29" s="3">
        <v>411484</v>
      </c>
      <c r="CS29" s="3">
        <v>1230</v>
      </c>
      <c r="CT29" s="3">
        <v>27861</v>
      </c>
      <c r="CU29" s="3">
        <v>44760</v>
      </c>
      <c r="CV29" s="3">
        <v>305762</v>
      </c>
      <c r="CW29" s="3">
        <v>266410</v>
      </c>
      <c r="CX29" s="3">
        <v>16239147</v>
      </c>
      <c r="CY29" s="3">
        <v>265190</v>
      </c>
      <c r="CZ29" s="3">
        <v>2742878</v>
      </c>
      <c r="DA29" s="3">
        <v>180</v>
      </c>
      <c r="DB29" s="3">
        <v>2899</v>
      </c>
      <c r="DC29" s="3">
        <v>2220</v>
      </c>
      <c r="DD29" s="3">
        <v>2027</v>
      </c>
      <c r="DE29" s="3">
        <v>123030</v>
      </c>
      <c r="DF29" s="3">
        <v>227309</v>
      </c>
      <c r="DG29" s="3">
        <v>13470</v>
      </c>
      <c r="DH29" s="3">
        <v>3991</v>
      </c>
      <c r="DI29" s="3">
        <v>12690</v>
      </c>
      <c r="DJ29" s="3">
        <v>6912</v>
      </c>
      <c r="DK29" s="3">
        <v>17010</v>
      </c>
      <c r="DL29" s="3">
        <v>17666</v>
      </c>
      <c r="DM29" s="3">
        <v>24110</v>
      </c>
      <c r="DN29" s="3">
        <v>4432</v>
      </c>
      <c r="DO29" s="3">
        <v>86800</v>
      </c>
      <c r="DP29" s="3">
        <v>174500</v>
      </c>
      <c r="DQ29" s="3">
        <v>3620</v>
      </c>
      <c r="DR29" s="3">
        <v>5608</v>
      </c>
      <c r="DS29" s="3">
        <v>42080</v>
      </c>
      <c r="DT29" s="3">
        <v>112664</v>
      </c>
      <c r="DU29" s="3">
        <v>5240</v>
      </c>
      <c r="DV29" s="3">
        <v>30772</v>
      </c>
      <c r="DW29" s="3">
        <v>5570</v>
      </c>
      <c r="DX29" s="3">
        <v>30706</v>
      </c>
      <c r="DY29" s="3">
        <v>333940</v>
      </c>
      <c r="DZ29" s="3">
        <v>3275189</v>
      </c>
      <c r="EA29" s="3">
        <v>69170</v>
      </c>
      <c r="EB29" s="3">
        <v>172067</v>
      </c>
      <c r="EC29" s="3">
        <v>62440</v>
      </c>
      <c r="ED29" s="3">
        <v>154737</v>
      </c>
      <c r="EE29" s="3">
        <v>52320</v>
      </c>
      <c r="EF29" s="3">
        <v>92785</v>
      </c>
      <c r="EG29" s="3">
        <v>14960</v>
      </c>
      <c r="EH29" s="3">
        <v>13007</v>
      </c>
      <c r="EI29" s="3">
        <v>3150</v>
      </c>
      <c r="EJ29" s="3">
        <v>2975</v>
      </c>
      <c r="EK29" s="3">
        <v>1950</v>
      </c>
      <c r="EL29" s="3">
        <v>2768</v>
      </c>
      <c r="EM29" s="3">
        <v>68320</v>
      </c>
      <c r="EN29" s="3">
        <v>98687</v>
      </c>
      <c r="EO29" s="3">
        <v>280000</v>
      </c>
      <c r="EP29" s="3">
        <v>524523</v>
      </c>
      <c r="EQ29" s="3">
        <v>255440</v>
      </c>
      <c r="ER29" s="3">
        <v>284521</v>
      </c>
      <c r="ES29" s="3">
        <v>222770</v>
      </c>
      <c r="ET29" s="3">
        <v>2515553</v>
      </c>
      <c r="EU29" s="17">
        <v>244550</v>
      </c>
      <c r="EV29" s="53">
        <v>2688740</v>
      </c>
      <c r="EW29" s="53">
        <v>6450</v>
      </c>
      <c r="EX29" s="53">
        <v>11623</v>
      </c>
      <c r="EY29" s="53">
        <v>7700</v>
      </c>
      <c r="EZ29" s="53">
        <v>35380</v>
      </c>
      <c r="FA29" s="53">
        <v>66900</v>
      </c>
      <c r="FB29" s="53">
        <v>355162</v>
      </c>
      <c r="FC29" s="53">
        <v>273480</v>
      </c>
      <c r="FD29" s="53">
        <v>939588</v>
      </c>
      <c r="FE29" s="53">
        <v>267900</v>
      </c>
      <c r="FF29" s="53">
        <v>822709</v>
      </c>
      <c r="FG29" s="53">
        <v>7500</v>
      </c>
      <c r="FH29" s="54">
        <v>107716</v>
      </c>
    </row>
    <row r="30" spans="1:164" x14ac:dyDescent="0.2">
      <c r="A30" s="2">
        <v>5</v>
      </c>
      <c r="B30" s="3" t="s">
        <v>3</v>
      </c>
      <c r="C30" s="4">
        <v>3</v>
      </c>
      <c r="D30" s="3">
        <v>377690</v>
      </c>
      <c r="E30" s="3">
        <v>175290</v>
      </c>
      <c r="F30" s="3">
        <v>149260</v>
      </c>
      <c r="G30" s="3">
        <v>45250</v>
      </c>
      <c r="H30" s="3">
        <v>357250</v>
      </c>
      <c r="I30" s="3">
        <v>6850</v>
      </c>
      <c r="J30" s="3">
        <v>205970</v>
      </c>
      <c r="K30" s="3">
        <v>262170</v>
      </c>
      <c r="L30" s="3">
        <v>5050</v>
      </c>
      <c r="M30" s="3">
        <v>742200</v>
      </c>
      <c r="N30" s="3">
        <v>6490</v>
      </c>
      <c r="O30" s="3">
        <v>3600</v>
      </c>
      <c r="P30" s="3">
        <v>2900</v>
      </c>
      <c r="Q30" s="3">
        <v>870</v>
      </c>
      <c r="R30" s="3">
        <v>55190</v>
      </c>
      <c r="S30" s="3">
        <v>84900</v>
      </c>
      <c r="T30" s="3">
        <v>31228533</v>
      </c>
      <c r="U30" s="3">
        <v>370110</v>
      </c>
      <c r="V30" s="3">
        <v>31465778</v>
      </c>
      <c r="W30" s="3">
        <v>306860</v>
      </c>
      <c r="X30" s="3">
        <v>18107044</v>
      </c>
      <c r="Y30" s="3">
        <v>100790</v>
      </c>
      <c r="Z30" s="3">
        <v>274469</v>
      </c>
      <c r="AA30" s="3">
        <v>63790</v>
      </c>
      <c r="AB30" s="3">
        <v>3083287</v>
      </c>
      <c r="AC30" s="3">
        <v>60250</v>
      </c>
      <c r="AD30" s="3">
        <v>2945348</v>
      </c>
      <c r="AE30" s="3">
        <v>8270</v>
      </c>
      <c r="AF30" s="3">
        <v>9939</v>
      </c>
      <c r="AG30" s="3">
        <v>61610</v>
      </c>
      <c r="AH30" s="3">
        <v>657594</v>
      </c>
      <c r="AI30" s="3">
        <v>60220</v>
      </c>
      <c r="AJ30" s="3">
        <v>2091404</v>
      </c>
      <c r="AK30" s="3">
        <v>27670</v>
      </c>
      <c r="AL30" s="3">
        <v>558795</v>
      </c>
      <c r="AM30" s="3">
        <v>62880</v>
      </c>
      <c r="AN30" s="3">
        <v>1452982</v>
      </c>
      <c r="AO30" s="3">
        <v>9752</v>
      </c>
      <c r="AP30" s="3">
        <v>45410</v>
      </c>
      <c r="AQ30" s="3">
        <v>455877</v>
      </c>
      <c r="AR30" s="3">
        <v>49610</v>
      </c>
      <c r="AS30" s="3">
        <v>743973</v>
      </c>
      <c r="AT30" s="3">
        <v>21490</v>
      </c>
      <c r="AU30" s="3">
        <v>1318789</v>
      </c>
      <c r="AV30" s="3">
        <v>145540</v>
      </c>
      <c r="AW30" s="3">
        <v>237245</v>
      </c>
      <c r="AX30" s="3">
        <v>8840</v>
      </c>
      <c r="AY30" s="3">
        <v>2318</v>
      </c>
      <c r="AZ30" s="3">
        <v>790</v>
      </c>
      <c r="BA30" s="3">
        <v>17770</v>
      </c>
      <c r="BB30" s="3">
        <v>7730</v>
      </c>
      <c r="BC30" s="3">
        <v>52667</v>
      </c>
      <c r="BD30" s="3">
        <v>4320</v>
      </c>
      <c r="BE30" s="3">
        <v>22810</v>
      </c>
      <c r="BF30" s="3">
        <v>21430</v>
      </c>
      <c r="BG30" s="3">
        <v>15064</v>
      </c>
      <c r="BH30" s="3">
        <v>89390</v>
      </c>
      <c r="BI30" s="3">
        <v>23673</v>
      </c>
      <c r="BJ30" s="3">
        <v>340100</v>
      </c>
      <c r="BK30" s="3">
        <v>6146253</v>
      </c>
      <c r="BL30" s="3">
        <v>340100</v>
      </c>
      <c r="BM30" s="3">
        <v>6040190</v>
      </c>
      <c r="BN30" s="3">
        <v>53400</v>
      </c>
      <c r="BO30" s="3">
        <v>106060</v>
      </c>
      <c r="BP30" s="3">
        <v>25010</v>
      </c>
      <c r="BQ30" s="3">
        <v>2161274</v>
      </c>
      <c r="BR30" s="3">
        <v>12949252</v>
      </c>
      <c r="BS30" s="3">
        <v>5880</v>
      </c>
      <c r="BT30" s="3">
        <v>107772</v>
      </c>
      <c r="BU30" s="3">
        <v>21360</v>
      </c>
      <c r="BV30" s="3">
        <v>400484</v>
      </c>
      <c r="BW30" s="3">
        <v>3320</v>
      </c>
      <c r="BX30" s="3">
        <v>6151</v>
      </c>
      <c r="BY30" s="3">
        <v>21530</v>
      </c>
      <c r="BZ30" s="3">
        <v>77345</v>
      </c>
      <c r="CA30" s="3">
        <v>17190</v>
      </c>
      <c r="CB30" s="3">
        <v>10083</v>
      </c>
      <c r="CC30" s="3">
        <v>24670</v>
      </c>
      <c r="CD30" s="3">
        <v>190005</v>
      </c>
      <c r="CE30" s="3">
        <v>24900</v>
      </c>
      <c r="CF30" s="3">
        <v>191279</v>
      </c>
      <c r="CG30" s="3">
        <v>18710</v>
      </c>
      <c r="CH30" s="3">
        <v>194823</v>
      </c>
      <c r="CI30" s="3">
        <v>330</v>
      </c>
      <c r="CJ30" s="3">
        <v>2270</v>
      </c>
      <c r="CK30" s="3">
        <v>1170</v>
      </c>
      <c r="CL30" s="3">
        <v>933</v>
      </c>
      <c r="CM30" s="3">
        <v>1750</v>
      </c>
      <c r="CN30" s="3">
        <v>2673</v>
      </c>
      <c r="CO30" s="3">
        <v>1330</v>
      </c>
      <c r="CP30" s="3">
        <v>14711</v>
      </c>
      <c r="CQ30" s="3">
        <v>20650</v>
      </c>
      <c r="CR30" s="3">
        <v>1539425</v>
      </c>
      <c r="CS30" s="3">
        <v>2070</v>
      </c>
      <c r="CT30" s="3">
        <v>89482</v>
      </c>
      <c r="CU30" s="3">
        <v>48780</v>
      </c>
      <c r="CV30" s="3">
        <v>334683</v>
      </c>
      <c r="CW30" s="3">
        <v>286450</v>
      </c>
      <c r="CX30" s="3">
        <v>22336382</v>
      </c>
      <c r="CY30" s="3">
        <v>284970</v>
      </c>
      <c r="CZ30" s="3">
        <v>3950354</v>
      </c>
      <c r="DA30" s="3">
        <v>190</v>
      </c>
      <c r="DB30" s="3">
        <v>1919</v>
      </c>
      <c r="DC30" s="3">
        <v>2800</v>
      </c>
      <c r="DD30" s="3">
        <v>2652</v>
      </c>
      <c r="DE30" s="3">
        <v>136820</v>
      </c>
      <c r="DF30" s="3">
        <v>309559</v>
      </c>
      <c r="DG30" s="3">
        <v>14430</v>
      </c>
      <c r="DH30" s="3">
        <v>41896</v>
      </c>
      <c r="DI30" s="3">
        <v>12840</v>
      </c>
      <c r="DJ30" s="3">
        <v>7302</v>
      </c>
      <c r="DK30" s="3">
        <v>15960</v>
      </c>
      <c r="DL30" s="3">
        <v>15733</v>
      </c>
      <c r="DM30" s="3">
        <v>28600</v>
      </c>
      <c r="DN30" s="3">
        <v>5545</v>
      </c>
      <c r="DO30" s="3">
        <v>98680</v>
      </c>
      <c r="DP30" s="3">
        <v>218383</v>
      </c>
      <c r="DQ30" s="3">
        <v>3330</v>
      </c>
      <c r="DR30" s="3">
        <v>6192</v>
      </c>
      <c r="DS30" s="3">
        <v>47970</v>
      </c>
      <c r="DT30" s="3">
        <v>123422</v>
      </c>
      <c r="DU30" s="3">
        <v>6630</v>
      </c>
      <c r="DV30" s="3">
        <v>40925</v>
      </c>
      <c r="DW30" s="3">
        <v>7070</v>
      </c>
      <c r="DX30" s="3">
        <v>40950</v>
      </c>
      <c r="DY30" s="3">
        <v>356730</v>
      </c>
      <c r="DZ30" s="3">
        <v>4699088</v>
      </c>
      <c r="EA30" s="3">
        <v>69330</v>
      </c>
      <c r="EB30" s="3">
        <v>168879</v>
      </c>
      <c r="EC30" s="3">
        <v>61400</v>
      </c>
      <c r="ED30" s="3">
        <v>149527</v>
      </c>
      <c r="EE30" s="3">
        <v>55170</v>
      </c>
      <c r="EF30" s="3">
        <v>103341</v>
      </c>
      <c r="EG30" s="3">
        <v>13980</v>
      </c>
      <c r="EH30" s="3">
        <v>11787</v>
      </c>
      <c r="EI30" s="3">
        <v>3940</v>
      </c>
      <c r="EJ30" s="3">
        <v>3892</v>
      </c>
      <c r="EK30" s="3">
        <v>2130</v>
      </c>
      <c r="EL30" s="3">
        <v>2907</v>
      </c>
      <c r="EM30" s="3">
        <v>72030</v>
      </c>
      <c r="EN30" s="3">
        <v>108195</v>
      </c>
      <c r="EO30" s="3">
        <v>296930</v>
      </c>
      <c r="EP30" s="3">
        <v>577045</v>
      </c>
      <c r="EQ30" s="3">
        <v>274740</v>
      </c>
      <c r="ER30" s="3">
        <v>318577</v>
      </c>
      <c r="ES30" s="3">
        <v>238650</v>
      </c>
      <c r="ET30" s="3">
        <v>3640578</v>
      </c>
      <c r="EU30" s="17">
        <v>263720</v>
      </c>
      <c r="EV30" s="53">
        <v>4076552</v>
      </c>
      <c r="EW30" s="53">
        <v>9880</v>
      </c>
      <c r="EX30" s="53">
        <v>17616</v>
      </c>
      <c r="EY30" s="53">
        <v>10900</v>
      </c>
      <c r="EZ30" s="53">
        <v>282878</v>
      </c>
      <c r="FA30" s="53">
        <v>71040</v>
      </c>
      <c r="FB30" s="53">
        <v>415933</v>
      </c>
      <c r="FC30" s="53">
        <v>293330</v>
      </c>
      <c r="FD30" s="53">
        <v>1033243</v>
      </c>
      <c r="FE30" s="53">
        <v>287760</v>
      </c>
      <c r="FF30" s="53">
        <v>885999</v>
      </c>
      <c r="FG30" s="53">
        <v>7610</v>
      </c>
      <c r="FH30" s="54">
        <v>145743</v>
      </c>
    </row>
    <row r="31" spans="1:164" x14ac:dyDescent="0.2">
      <c r="A31" s="2">
        <v>5</v>
      </c>
      <c r="B31" s="3" t="s">
        <v>3</v>
      </c>
      <c r="C31" s="4">
        <v>4</v>
      </c>
      <c r="D31" s="3">
        <v>298310</v>
      </c>
      <c r="E31" s="3">
        <v>132580</v>
      </c>
      <c r="F31" s="3">
        <v>108540</v>
      </c>
      <c r="G31" s="3">
        <v>50480</v>
      </c>
      <c r="H31" s="3">
        <v>276340</v>
      </c>
      <c r="I31" s="3">
        <v>6840</v>
      </c>
      <c r="J31" s="3">
        <v>170360</v>
      </c>
      <c r="K31" s="3">
        <v>208630</v>
      </c>
      <c r="L31" s="3">
        <v>2220</v>
      </c>
      <c r="M31" s="3">
        <v>574920</v>
      </c>
      <c r="N31" s="3">
        <v>4280</v>
      </c>
      <c r="O31" s="3">
        <v>3160</v>
      </c>
      <c r="P31" s="3">
        <v>1110</v>
      </c>
      <c r="Q31" s="3">
        <v>750</v>
      </c>
      <c r="R31" s="3">
        <v>60400</v>
      </c>
      <c r="S31" s="3">
        <v>81570</v>
      </c>
      <c r="T31" s="3">
        <v>14158163</v>
      </c>
      <c r="U31" s="3">
        <v>288010</v>
      </c>
      <c r="V31" s="3">
        <v>14301972</v>
      </c>
      <c r="W31" s="3">
        <v>230120</v>
      </c>
      <c r="X31" s="3">
        <v>9873845</v>
      </c>
      <c r="Y31" s="3">
        <v>70010</v>
      </c>
      <c r="Z31" s="3">
        <v>104725</v>
      </c>
      <c r="AA31" s="3">
        <v>32680</v>
      </c>
      <c r="AB31" s="3">
        <v>185276</v>
      </c>
      <c r="AC31" s="3">
        <v>30220</v>
      </c>
      <c r="AD31" s="3">
        <v>148202</v>
      </c>
      <c r="AE31" s="3">
        <v>5030</v>
      </c>
      <c r="AF31" s="3">
        <v>6103</v>
      </c>
      <c r="AG31" s="3">
        <v>45600</v>
      </c>
      <c r="AH31" s="3">
        <v>328930</v>
      </c>
      <c r="AI31" s="3">
        <v>31440</v>
      </c>
      <c r="AJ31" s="3">
        <v>571040</v>
      </c>
      <c r="AK31" s="3">
        <v>21820</v>
      </c>
      <c r="AL31" s="3">
        <v>373467</v>
      </c>
      <c r="AM31" s="3">
        <v>62620</v>
      </c>
      <c r="AN31" s="3">
        <v>1439612</v>
      </c>
      <c r="AO31" s="3">
        <v>13650</v>
      </c>
      <c r="AP31" s="3">
        <v>39350</v>
      </c>
      <c r="AQ31" s="3">
        <v>409506</v>
      </c>
      <c r="AR31" s="3">
        <v>47890</v>
      </c>
      <c r="AS31" s="3">
        <v>671218</v>
      </c>
      <c r="AT31" s="3">
        <v>13070</v>
      </c>
      <c r="AU31" s="3">
        <v>555350</v>
      </c>
      <c r="AV31" s="3">
        <v>105300</v>
      </c>
      <c r="AW31" s="3">
        <v>143809</v>
      </c>
      <c r="AX31" s="3">
        <v>6820</v>
      </c>
      <c r="AY31" s="3">
        <v>1803</v>
      </c>
      <c r="AZ31" s="3">
        <v>250</v>
      </c>
      <c r="BA31" s="3">
        <v>4275</v>
      </c>
      <c r="BB31" s="3">
        <v>5790</v>
      </c>
      <c r="BC31" s="3">
        <v>36686</v>
      </c>
      <c r="BD31" s="3">
        <v>2750</v>
      </c>
      <c r="BE31" s="3">
        <v>14418</v>
      </c>
      <c r="BF31" s="3">
        <v>10700</v>
      </c>
      <c r="BG31" s="3">
        <v>7083</v>
      </c>
      <c r="BH31" s="3">
        <v>69630</v>
      </c>
      <c r="BI31" s="3">
        <v>19184</v>
      </c>
      <c r="BJ31" s="3">
        <v>271390</v>
      </c>
      <c r="BK31" s="3">
        <v>4957992</v>
      </c>
      <c r="BL31" s="3">
        <v>271390</v>
      </c>
      <c r="BM31" s="3">
        <v>4854945</v>
      </c>
      <c r="BN31" s="3">
        <v>52030</v>
      </c>
      <c r="BO31" s="3">
        <v>102972</v>
      </c>
      <c r="BP31" s="3">
        <v>11630</v>
      </c>
      <c r="BQ31" s="3">
        <v>404884</v>
      </c>
      <c r="BR31" s="3">
        <v>2194263</v>
      </c>
      <c r="BS31" s="3">
        <v>4390</v>
      </c>
      <c r="BT31" s="3">
        <v>73837</v>
      </c>
      <c r="BU31" s="3">
        <v>9050</v>
      </c>
      <c r="BV31" s="3">
        <v>89058</v>
      </c>
      <c r="BW31" s="3">
        <v>2110</v>
      </c>
      <c r="BX31" s="3">
        <v>3751</v>
      </c>
      <c r="BY31" s="3">
        <v>9040</v>
      </c>
      <c r="BZ31" s="3">
        <v>21590</v>
      </c>
      <c r="CA31" s="3">
        <v>7640</v>
      </c>
      <c r="CB31" s="3">
        <v>4108</v>
      </c>
      <c r="CC31" s="3">
        <v>11350</v>
      </c>
      <c r="CD31" s="3">
        <v>70144</v>
      </c>
      <c r="CE31" s="3">
        <v>11500</v>
      </c>
      <c r="CF31" s="3">
        <v>71103</v>
      </c>
      <c r="CG31" s="3">
        <v>7050</v>
      </c>
      <c r="CH31" s="3">
        <v>60312</v>
      </c>
      <c r="CI31" s="3">
        <v>80</v>
      </c>
      <c r="CJ31" s="3">
        <v>354</v>
      </c>
      <c r="CK31" s="3">
        <v>200</v>
      </c>
      <c r="CL31" s="3">
        <v>128</v>
      </c>
      <c r="CM31" s="3">
        <v>710</v>
      </c>
      <c r="CN31" s="3">
        <v>933</v>
      </c>
      <c r="CO31" s="3">
        <v>480</v>
      </c>
      <c r="CP31" s="3">
        <v>1903</v>
      </c>
      <c r="CQ31" s="3">
        <v>9700</v>
      </c>
      <c r="CR31" s="3">
        <v>145232</v>
      </c>
      <c r="CS31" s="3">
        <v>900</v>
      </c>
      <c r="CT31" s="3">
        <v>26552</v>
      </c>
      <c r="CU31" s="3">
        <v>28670</v>
      </c>
      <c r="CV31" s="3">
        <v>158851</v>
      </c>
      <c r="CW31" s="3">
        <v>210250</v>
      </c>
      <c r="CX31" s="3">
        <v>9469779</v>
      </c>
      <c r="CY31" s="3">
        <v>209240</v>
      </c>
      <c r="CZ31" s="3">
        <v>1399860</v>
      </c>
      <c r="DA31" s="3">
        <v>40</v>
      </c>
      <c r="DB31" s="3">
        <v>339</v>
      </c>
      <c r="DC31" s="3">
        <v>2060</v>
      </c>
      <c r="DD31" s="18">
        <v>1711</v>
      </c>
      <c r="DE31" s="3">
        <v>98010</v>
      </c>
      <c r="DF31" s="3">
        <v>163446</v>
      </c>
      <c r="DG31" s="3">
        <v>6400</v>
      </c>
      <c r="DH31" s="3">
        <v>1154</v>
      </c>
      <c r="DI31" s="3">
        <v>7040</v>
      </c>
      <c r="DJ31" s="3">
        <v>3886</v>
      </c>
      <c r="DK31" s="3">
        <v>11110</v>
      </c>
      <c r="DL31" s="3">
        <v>10584</v>
      </c>
      <c r="DM31" s="3">
        <v>22070</v>
      </c>
      <c r="DN31" s="3">
        <v>4408</v>
      </c>
      <c r="DO31" s="3">
        <v>73090</v>
      </c>
      <c r="DP31" s="3">
        <v>135425</v>
      </c>
      <c r="DQ31" s="3">
        <v>2670</v>
      </c>
      <c r="DR31" s="3">
        <v>3574</v>
      </c>
      <c r="DS31" s="3">
        <v>33240</v>
      </c>
      <c r="DT31" s="3">
        <v>75657</v>
      </c>
      <c r="DU31" s="3">
        <v>4990</v>
      </c>
      <c r="DV31" s="3">
        <v>31582</v>
      </c>
      <c r="DW31" s="3">
        <v>5260</v>
      </c>
      <c r="DX31" s="3">
        <v>31412</v>
      </c>
      <c r="DY31" s="3">
        <v>281110</v>
      </c>
      <c r="DZ31" s="3">
        <v>1904906</v>
      </c>
      <c r="EA31" s="3">
        <v>71970</v>
      </c>
      <c r="EB31" s="3">
        <v>184947</v>
      </c>
      <c r="EC31" s="3">
        <v>65090</v>
      </c>
      <c r="ED31" s="3">
        <v>167379</v>
      </c>
      <c r="EE31" s="3">
        <v>52990</v>
      </c>
      <c r="EF31" s="3">
        <v>94536</v>
      </c>
      <c r="EG31" s="3">
        <v>10330</v>
      </c>
      <c r="EH31" s="3">
        <v>8396</v>
      </c>
      <c r="EI31" s="3">
        <v>2820</v>
      </c>
      <c r="EJ31" s="3">
        <v>2719</v>
      </c>
      <c r="EK31" s="3">
        <v>1180</v>
      </c>
      <c r="EL31" s="3">
        <v>1556</v>
      </c>
      <c r="EM31" s="3">
        <v>60010</v>
      </c>
      <c r="EN31" s="3">
        <v>88132</v>
      </c>
      <c r="EO31" s="3">
        <v>245870</v>
      </c>
      <c r="EP31" s="3">
        <v>477574</v>
      </c>
      <c r="EQ31" s="3">
        <v>226520</v>
      </c>
      <c r="ER31" s="3">
        <v>262619</v>
      </c>
      <c r="ES31" s="3">
        <v>168390</v>
      </c>
      <c r="ET31" s="3">
        <v>1235103</v>
      </c>
      <c r="EU31" s="17">
        <v>188760</v>
      </c>
      <c r="EV31" s="53">
        <v>1334294</v>
      </c>
      <c r="EW31" s="53">
        <v>1630</v>
      </c>
      <c r="EX31" s="53">
        <v>2421</v>
      </c>
      <c r="EY31" s="53">
        <v>2800</v>
      </c>
      <c r="EZ31" s="53">
        <v>10098</v>
      </c>
      <c r="FA31" s="53">
        <v>46500</v>
      </c>
      <c r="FB31" s="53">
        <v>183996</v>
      </c>
      <c r="FC31" s="53">
        <v>240040</v>
      </c>
      <c r="FD31" s="53">
        <v>771450</v>
      </c>
      <c r="FE31" s="53">
        <v>236410</v>
      </c>
      <c r="FF31" s="53">
        <v>729037</v>
      </c>
      <c r="FG31" s="53">
        <v>4840</v>
      </c>
      <c r="FH31" s="54">
        <v>37468</v>
      </c>
    </row>
    <row r="32" spans="1:164" x14ac:dyDescent="0.2">
      <c r="A32" s="2">
        <v>6</v>
      </c>
      <c r="B32" s="3" t="s">
        <v>4</v>
      </c>
      <c r="C32" s="4">
        <v>0</v>
      </c>
      <c r="D32" s="3">
        <v>19409370</v>
      </c>
      <c r="E32" s="3">
        <v>10304390</v>
      </c>
      <c r="F32" s="3">
        <v>6303660</v>
      </c>
      <c r="G32" s="3">
        <v>2455520</v>
      </c>
      <c r="H32" s="3">
        <v>17795700</v>
      </c>
      <c r="I32" s="3">
        <v>733930</v>
      </c>
      <c r="J32" s="3">
        <v>11777360</v>
      </c>
      <c r="K32" s="3">
        <v>11541600</v>
      </c>
      <c r="L32" s="3">
        <v>345380</v>
      </c>
      <c r="M32" s="3">
        <v>35822770</v>
      </c>
      <c r="N32" s="3">
        <v>181820</v>
      </c>
      <c r="O32" s="3">
        <v>132390</v>
      </c>
      <c r="P32" s="3">
        <v>49580</v>
      </c>
      <c r="Q32" s="3">
        <v>30320</v>
      </c>
      <c r="R32" s="3">
        <v>1728350</v>
      </c>
      <c r="S32" s="3">
        <v>4450440</v>
      </c>
      <c r="T32" s="3">
        <v>1758673732</v>
      </c>
      <c r="U32" s="3">
        <v>18997790</v>
      </c>
      <c r="V32" s="3">
        <v>1779406849</v>
      </c>
      <c r="W32" s="3">
        <v>15201510</v>
      </c>
      <c r="X32" s="3">
        <v>1175068129</v>
      </c>
      <c r="Y32" s="3">
        <v>6672330</v>
      </c>
      <c r="Z32" s="3">
        <v>17014485</v>
      </c>
      <c r="AA32" s="3">
        <v>3700320</v>
      </c>
      <c r="AB32" s="3">
        <v>43271300</v>
      </c>
      <c r="AC32" s="3">
        <v>3456140</v>
      </c>
      <c r="AD32" s="3">
        <v>33644786</v>
      </c>
      <c r="AE32" s="3">
        <v>821830</v>
      </c>
      <c r="AF32" s="3">
        <v>1229215</v>
      </c>
      <c r="AG32" s="3">
        <v>3550750</v>
      </c>
      <c r="AH32" s="3">
        <v>52155060</v>
      </c>
      <c r="AI32" s="3">
        <v>3752270</v>
      </c>
      <c r="AJ32" s="3">
        <v>190698343</v>
      </c>
      <c r="AK32" s="3">
        <v>1197670</v>
      </c>
      <c r="AL32" s="3">
        <v>28433131</v>
      </c>
      <c r="AM32" s="3">
        <v>2848650</v>
      </c>
      <c r="AN32" s="3">
        <v>93994229</v>
      </c>
      <c r="AO32" s="3">
        <v>54768.011599999998</v>
      </c>
      <c r="AP32" s="3">
        <v>4860090</v>
      </c>
      <c r="AQ32" s="3">
        <v>73937411</v>
      </c>
      <c r="AR32" s="3">
        <v>2249820</v>
      </c>
      <c r="AS32" s="3">
        <v>38112798</v>
      </c>
      <c r="AT32" s="3">
        <v>1090600</v>
      </c>
      <c r="AU32" s="3">
        <v>100715402</v>
      </c>
      <c r="AV32" s="3">
        <v>7371150</v>
      </c>
      <c r="AW32" s="3">
        <v>20733117</v>
      </c>
      <c r="AX32" s="3">
        <v>340690</v>
      </c>
      <c r="AY32" s="3">
        <v>89469</v>
      </c>
      <c r="AZ32" s="3">
        <v>155480</v>
      </c>
      <c r="BA32" s="3">
        <v>4635574</v>
      </c>
      <c r="BB32" s="3">
        <v>506450</v>
      </c>
      <c r="BC32" s="3">
        <v>4318610</v>
      </c>
      <c r="BD32" s="3">
        <v>332340</v>
      </c>
      <c r="BE32" s="3">
        <v>1999964</v>
      </c>
      <c r="BF32" s="3">
        <v>810790</v>
      </c>
      <c r="BG32" s="3">
        <v>573578</v>
      </c>
      <c r="BH32" s="3">
        <v>4255770</v>
      </c>
      <c r="BI32" s="3">
        <v>1096448</v>
      </c>
      <c r="BJ32" s="3">
        <v>15832900</v>
      </c>
      <c r="BK32" s="3">
        <v>270135412</v>
      </c>
      <c r="BL32" s="3">
        <v>15832900</v>
      </c>
      <c r="BM32" s="3">
        <v>265593717</v>
      </c>
      <c r="BN32" s="3">
        <v>2348500</v>
      </c>
      <c r="BO32" s="3">
        <v>4541650</v>
      </c>
      <c r="BP32" s="3">
        <v>2909720</v>
      </c>
      <c r="BQ32" s="3">
        <v>117791232</v>
      </c>
      <c r="BR32" s="3">
        <v>809640606</v>
      </c>
      <c r="BS32" s="3">
        <v>581700</v>
      </c>
      <c r="BT32" s="3">
        <v>10181034</v>
      </c>
      <c r="BU32" s="3">
        <v>2423410</v>
      </c>
      <c r="BV32" s="3">
        <v>65360790</v>
      </c>
      <c r="BW32" s="3">
        <v>448040</v>
      </c>
      <c r="BX32" s="3">
        <v>856232</v>
      </c>
      <c r="BY32" s="3">
        <v>2599810</v>
      </c>
      <c r="BZ32" s="3">
        <v>23197155</v>
      </c>
      <c r="CA32" s="3">
        <v>1924750</v>
      </c>
      <c r="CB32" s="3">
        <v>1281278</v>
      </c>
      <c r="CC32" s="3">
        <v>2883030</v>
      </c>
      <c r="CD32" s="3">
        <v>25139764</v>
      </c>
      <c r="CE32" s="3">
        <v>2901590</v>
      </c>
      <c r="CF32" s="3">
        <v>25556923</v>
      </c>
      <c r="CG32" s="3">
        <v>2440860</v>
      </c>
      <c r="CH32" s="3">
        <v>38850831</v>
      </c>
      <c r="CI32" s="3">
        <v>87870</v>
      </c>
      <c r="CJ32" s="3">
        <v>818851</v>
      </c>
      <c r="CK32" s="3">
        <v>339520</v>
      </c>
      <c r="CL32" s="3">
        <v>579144</v>
      </c>
      <c r="CM32" s="3">
        <v>185180</v>
      </c>
      <c r="CN32" s="3">
        <v>528830</v>
      </c>
      <c r="CO32" s="3">
        <v>155010</v>
      </c>
      <c r="CP32" s="3">
        <v>2933435</v>
      </c>
      <c r="CQ32" s="3">
        <v>2391830</v>
      </c>
      <c r="CR32" s="3">
        <v>33433629</v>
      </c>
      <c r="CS32" s="3">
        <v>133450</v>
      </c>
      <c r="CT32" s="3">
        <v>4048740</v>
      </c>
      <c r="CU32" s="3">
        <v>2852310</v>
      </c>
      <c r="CV32" s="3">
        <v>22250339</v>
      </c>
      <c r="CW32" s="3">
        <v>15384050</v>
      </c>
      <c r="CX32" s="3">
        <v>1416359436</v>
      </c>
      <c r="CY32" s="3">
        <v>15310130</v>
      </c>
      <c r="CZ32" s="3">
        <v>284911751</v>
      </c>
      <c r="DA32" s="3">
        <v>27770</v>
      </c>
      <c r="DB32" s="3">
        <v>700795</v>
      </c>
      <c r="DC32" s="3">
        <v>217650</v>
      </c>
      <c r="DD32" s="3">
        <v>288554</v>
      </c>
      <c r="DE32" s="3">
        <v>6993460</v>
      </c>
      <c r="DF32" s="3">
        <v>15738766</v>
      </c>
      <c r="DG32" s="3">
        <v>1123270</v>
      </c>
      <c r="DH32" s="3">
        <v>2286909</v>
      </c>
      <c r="DI32" s="3">
        <v>527600</v>
      </c>
      <c r="DJ32" s="3">
        <v>302997</v>
      </c>
      <c r="DK32" s="3">
        <v>834620</v>
      </c>
      <c r="DL32" s="3">
        <v>790785</v>
      </c>
      <c r="DM32" s="3">
        <v>884270</v>
      </c>
      <c r="DN32" s="3">
        <v>165922</v>
      </c>
      <c r="DO32" s="3">
        <v>4860000</v>
      </c>
      <c r="DP32" s="3">
        <v>10146427</v>
      </c>
      <c r="DQ32" s="3">
        <v>282260</v>
      </c>
      <c r="DR32" s="3">
        <v>850045</v>
      </c>
      <c r="DS32" s="3">
        <v>2560790</v>
      </c>
      <c r="DT32" s="3">
        <v>9176421</v>
      </c>
      <c r="DU32" s="3">
        <v>551940</v>
      </c>
      <c r="DV32" s="3">
        <v>3900071</v>
      </c>
      <c r="DW32" s="3">
        <v>580170</v>
      </c>
      <c r="DX32" s="3">
        <v>3885380</v>
      </c>
      <c r="DY32" s="3">
        <v>18136530</v>
      </c>
      <c r="DZ32" s="3">
        <v>305466288</v>
      </c>
      <c r="EA32" s="3">
        <v>2757320</v>
      </c>
      <c r="EB32" s="3">
        <v>5684594</v>
      </c>
      <c r="EC32" s="3">
        <v>2305920</v>
      </c>
      <c r="ED32" s="3">
        <v>4860853</v>
      </c>
      <c r="EE32" s="3">
        <v>2090680</v>
      </c>
      <c r="EF32" s="3">
        <v>3543984</v>
      </c>
      <c r="EG32" s="3">
        <v>733620</v>
      </c>
      <c r="EH32" s="3">
        <v>570724</v>
      </c>
      <c r="EI32" s="3">
        <v>362810</v>
      </c>
      <c r="EJ32" s="3">
        <v>425869</v>
      </c>
      <c r="EK32" s="3">
        <v>110560</v>
      </c>
      <c r="EL32" s="3">
        <v>207374</v>
      </c>
      <c r="EM32" s="3">
        <v>3622600</v>
      </c>
      <c r="EN32" s="3">
        <v>5464046</v>
      </c>
      <c r="EO32" s="3">
        <v>13788600</v>
      </c>
      <c r="EP32" s="3">
        <v>24041296</v>
      </c>
      <c r="EQ32" s="3">
        <v>12545430</v>
      </c>
      <c r="ER32" s="3">
        <v>12866600</v>
      </c>
      <c r="ES32" s="3">
        <v>13360340</v>
      </c>
      <c r="ET32" s="3">
        <v>269155075</v>
      </c>
      <c r="EU32" s="17">
        <v>14533410</v>
      </c>
      <c r="EV32" s="53">
        <v>288005124</v>
      </c>
      <c r="EW32" s="53">
        <v>954100</v>
      </c>
      <c r="EX32" s="53">
        <v>2270920</v>
      </c>
      <c r="EY32" s="53">
        <v>999730</v>
      </c>
      <c r="EZ32" s="53">
        <v>6663614</v>
      </c>
      <c r="FA32" s="53">
        <v>5023580</v>
      </c>
      <c r="FB32" s="53">
        <v>37499836</v>
      </c>
      <c r="FC32" s="53">
        <v>13631260</v>
      </c>
      <c r="FD32" s="53">
        <v>54476052</v>
      </c>
      <c r="FE32" s="53">
        <v>13163540</v>
      </c>
      <c r="FF32" s="53">
        <v>40354850</v>
      </c>
      <c r="FG32" s="53">
        <v>594980</v>
      </c>
      <c r="FH32" s="54">
        <v>14111166</v>
      </c>
    </row>
    <row r="33" spans="1:164" x14ac:dyDescent="0.2">
      <c r="A33" s="2">
        <v>6</v>
      </c>
      <c r="B33" s="3" t="s">
        <v>4</v>
      </c>
      <c r="C33" s="4">
        <v>1</v>
      </c>
      <c r="D33" s="3">
        <v>322600</v>
      </c>
      <c r="E33" s="3">
        <v>163360</v>
      </c>
      <c r="F33" s="3">
        <v>118550</v>
      </c>
      <c r="G33" s="3">
        <v>35640</v>
      </c>
      <c r="H33" s="3">
        <v>298140</v>
      </c>
      <c r="I33" s="3">
        <v>8170</v>
      </c>
      <c r="J33" s="3">
        <v>164990</v>
      </c>
      <c r="K33" s="3">
        <v>193530</v>
      </c>
      <c r="L33" s="3">
        <v>4360</v>
      </c>
      <c r="M33" s="3">
        <v>587280</v>
      </c>
      <c r="N33" s="3">
        <v>4660</v>
      </c>
      <c r="O33" s="3">
        <v>2350</v>
      </c>
      <c r="P33" s="3">
        <v>2300</v>
      </c>
      <c r="Q33" s="3">
        <v>500</v>
      </c>
      <c r="R33" s="3">
        <v>40140</v>
      </c>
      <c r="S33" s="3">
        <v>105080</v>
      </c>
      <c r="T33" s="3">
        <v>19803615</v>
      </c>
      <c r="U33" s="3">
        <v>312670</v>
      </c>
      <c r="V33" s="3">
        <v>20121676</v>
      </c>
      <c r="W33" s="3">
        <v>228160</v>
      </c>
      <c r="X33" s="3">
        <v>12241195</v>
      </c>
      <c r="Y33" s="3">
        <v>118610</v>
      </c>
      <c r="Z33" s="3">
        <v>187639</v>
      </c>
      <c r="AA33" s="3">
        <v>57460</v>
      </c>
      <c r="AB33" s="3">
        <v>400214</v>
      </c>
      <c r="AC33" s="3">
        <v>53180</v>
      </c>
      <c r="AD33" s="3">
        <v>299682</v>
      </c>
      <c r="AE33" s="3">
        <v>10160</v>
      </c>
      <c r="AF33" s="3">
        <v>13469</v>
      </c>
      <c r="AG33" s="3">
        <v>52100</v>
      </c>
      <c r="AH33" s="3">
        <v>851703</v>
      </c>
      <c r="AI33" s="3">
        <v>57610</v>
      </c>
      <c r="AJ33" s="3">
        <v>1182744</v>
      </c>
      <c r="AK33" s="3">
        <v>29840</v>
      </c>
      <c r="AL33" s="3">
        <v>571132</v>
      </c>
      <c r="AM33" s="3">
        <v>69980</v>
      </c>
      <c r="AN33" s="3">
        <v>2359751</v>
      </c>
      <c r="AO33" s="3">
        <v>5993</v>
      </c>
      <c r="AP33" s="3">
        <v>68370</v>
      </c>
      <c r="AQ33" s="3">
        <v>921632</v>
      </c>
      <c r="AR33" s="3">
        <v>61830</v>
      </c>
      <c r="AS33" s="3">
        <v>919843</v>
      </c>
      <c r="AT33" s="3">
        <v>15460</v>
      </c>
      <c r="AU33" s="3">
        <v>903203</v>
      </c>
      <c r="AV33" s="3">
        <v>121150</v>
      </c>
      <c r="AW33" s="3">
        <v>318061</v>
      </c>
      <c r="AX33" s="3">
        <v>5530</v>
      </c>
      <c r="AY33" s="3">
        <v>1460</v>
      </c>
      <c r="AZ33" s="3">
        <v>2150</v>
      </c>
      <c r="BA33" s="3">
        <v>53263</v>
      </c>
      <c r="BB33" s="3">
        <v>10720</v>
      </c>
      <c r="BC33" s="3">
        <v>72961</v>
      </c>
      <c r="BD33" s="3">
        <v>5870</v>
      </c>
      <c r="BE33" s="3">
        <v>34388</v>
      </c>
      <c r="BF33" s="3">
        <v>13210</v>
      </c>
      <c r="BG33" s="3">
        <v>8558</v>
      </c>
      <c r="BH33" s="3">
        <v>77570</v>
      </c>
      <c r="BI33" s="3">
        <v>19645</v>
      </c>
      <c r="BJ33" s="3">
        <v>276110</v>
      </c>
      <c r="BK33" s="3">
        <v>4971614</v>
      </c>
      <c r="BL33" s="3">
        <v>276110</v>
      </c>
      <c r="BM33" s="3">
        <v>4840347</v>
      </c>
      <c r="BN33" s="3">
        <v>66000</v>
      </c>
      <c r="BO33" s="3">
        <v>131218</v>
      </c>
      <c r="BP33" s="3">
        <v>30520</v>
      </c>
      <c r="BQ33" s="3">
        <v>1001786</v>
      </c>
      <c r="BR33" s="3">
        <v>4944602</v>
      </c>
      <c r="BS33" s="3">
        <v>9380</v>
      </c>
      <c r="BT33" s="3">
        <v>156617</v>
      </c>
      <c r="BU33" s="3">
        <v>24070</v>
      </c>
      <c r="BV33" s="3">
        <v>320430</v>
      </c>
      <c r="BW33" s="3">
        <v>5700</v>
      </c>
      <c r="BX33" s="3">
        <v>9495</v>
      </c>
      <c r="BY33" s="3">
        <v>27590</v>
      </c>
      <c r="BZ33" s="3">
        <v>138768</v>
      </c>
      <c r="CA33" s="3">
        <v>20340</v>
      </c>
      <c r="CB33" s="3">
        <v>11360</v>
      </c>
      <c r="CC33" s="3">
        <v>30010</v>
      </c>
      <c r="CD33" s="3">
        <v>235039</v>
      </c>
      <c r="CE33" s="3">
        <v>30240</v>
      </c>
      <c r="CF33" s="3">
        <v>237545</v>
      </c>
      <c r="CG33" s="3">
        <v>24560</v>
      </c>
      <c r="CH33" s="3">
        <v>301204</v>
      </c>
      <c r="CI33" s="3">
        <v>920</v>
      </c>
      <c r="CJ33" s="3">
        <v>5726</v>
      </c>
      <c r="CK33" s="3">
        <v>3900</v>
      </c>
      <c r="CL33" s="3">
        <v>4875</v>
      </c>
      <c r="CM33" s="3">
        <v>2820</v>
      </c>
      <c r="CN33" s="3">
        <v>6042</v>
      </c>
      <c r="CO33" s="3">
        <v>1100</v>
      </c>
      <c r="CP33" s="3">
        <v>7753</v>
      </c>
      <c r="CQ33" s="3">
        <v>23140</v>
      </c>
      <c r="CR33" s="3">
        <v>199106</v>
      </c>
      <c r="CS33" s="3">
        <v>1620</v>
      </c>
      <c r="CT33" s="3">
        <v>59516</v>
      </c>
      <c r="CU33" s="3">
        <v>45050</v>
      </c>
      <c r="CV33" s="3">
        <v>312912</v>
      </c>
      <c r="CW33" s="3">
        <v>244210</v>
      </c>
      <c r="CX33" s="3">
        <v>14566059</v>
      </c>
      <c r="CY33" s="3">
        <v>242310</v>
      </c>
      <c r="CZ33" s="3">
        <v>2330651</v>
      </c>
      <c r="DA33" s="3">
        <v>190</v>
      </c>
      <c r="DB33" s="3">
        <v>2486</v>
      </c>
      <c r="DC33" s="3">
        <v>3640</v>
      </c>
      <c r="DD33" s="3">
        <v>5422</v>
      </c>
      <c r="DE33" s="3">
        <v>101510</v>
      </c>
      <c r="DF33" s="3">
        <v>214377</v>
      </c>
      <c r="DG33" s="3">
        <v>14860</v>
      </c>
      <c r="DH33" s="3">
        <v>3933</v>
      </c>
      <c r="DI33" s="3">
        <v>6940</v>
      </c>
      <c r="DJ33" s="3">
        <v>3509</v>
      </c>
      <c r="DK33" s="3">
        <v>9490</v>
      </c>
      <c r="DL33" s="3">
        <v>8060</v>
      </c>
      <c r="DM33" s="3">
        <v>14450</v>
      </c>
      <c r="DN33" s="3">
        <v>2808</v>
      </c>
      <c r="DO33" s="3">
        <v>70500</v>
      </c>
      <c r="DP33" s="3">
        <v>157140</v>
      </c>
      <c r="DQ33" s="3">
        <v>7110</v>
      </c>
      <c r="DR33" s="3">
        <v>23928</v>
      </c>
      <c r="DS33" s="3">
        <v>39020</v>
      </c>
      <c r="DT33" s="3">
        <v>149240</v>
      </c>
      <c r="DU33" s="3">
        <v>11790</v>
      </c>
      <c r="DV33" s="3">
        <v>124050</v>
      </c>
      <c r="DW33" s="3">
        <v>12050</v>
      </c>
      <c r="DX33" s="3">
        <v>122496</v>
      </c>
      <c r="DY33" s="3">
        <v>296380</v>
      </c>
      <c r="DZ33" s="3">
        <v>2655033</v>
      </c>
      <c r="EA33" s="3">
        <v>47320</v>
      </c>
      <c r="EB33" s="3">
        <v>93381</v>
      </c>
      <c r="EC33" s="3">
        <v>40400</v>
      </c>
      <c r="ED33" s="3">
        <v>82409</v>
      </c>
      <c r="EE33" s="3">
        <v>33390</v>
      </c>
      <c r="EF33" s="3">
        <v>58052</v>
      </c>
      <c r="EG33" s="3">
        <v>8010</v>
      </c>
      <c r="EH33" s="3">
        <v>5731</v>
      </c>
      <c r="EI33" s="3">
        <v>8310</v>
      </c>
      <c r="EJ33" s="3">
        <v>9324</v>
      </c>
      <c r="EK33" s="3">
        <v>1350</v>
      </c>
      <c r="EL33" s="3">
        <v>2158</v>
      </c>
      <c r="EM33" s="3">
        <v>59530</v>
      </c>
      <c r="EN33" s="3">
        <v>85456</v>
      </c>
      <c r="EO33" s="3">
        <v>259510</v>
      </c>
      <c r="EP33" s="3">
        <v>478449</v>
      </c>
      <c r="EQ33" s="3">
        <v>237090</v>
      </c>
      <c r="ER33" s="3">
        <v>253335</v>
      </c>
      <c r="ES33" s="3">
        <v>211690</v>
      </c>
      <c r="ET33" s="3">
        <v>2114629</v>
      </c>
      <c r="EU33" s="17">
        <v>228240</v>
      </c>
      <c r="EV33" s="53">
        <v>2305652</v>
      </c>
      <c r="EW33" s="53">
        <v>5170</v>
      </c>
      <c r="EX33" s="53">
        <v>6663</v>
      </c>
      <c r="EY33" s="53">
        <v>7080</v>
      </c>
      <c r="EZ33" s="53">
        <v>26901</v>
      </c>
      <c r="FA33" s="53">
        <v>73440</v>
      </c>
      <c r="FB33" s="53">
        <v>364229</v>
      </c>
      <c r="FC33" s="53">
        <v>231350</v>
      </c>
      <c r="FD33" s="53">
        <v>717318</v>
      </c>
      <c r="FE33" s="53">
        <v>223430</v>
      </c>
      <c r="FF33" s="53">
        <v>617563</v>
      </c>
      <c r="FG33" s="53">
        <v>10650</v>
      </c>
      <c r="FH33" s="54">
        <v>98668</v>
      </c>
    </row>
    <row r="34" spans="1:164" x14ac:dyDescent="0.2">
      <c r="A34" s="2">
        <v>6</v>
      </c>
      <c r="B34" s="3" t="s">
        <v>4</v>
      </c>
      <c r="C34" s="4">
        <v>2</v>
      </c>
      <c r="D34" s="3">
        <v>354950</v>
      </c>
      <c r="E34" s="3">
        <v>188440</v>
      </c>
      <c r="F34" s="3">
        <v>126180</v>
      </c>
      <c r="G34" s="3">
        <v>34040</v>
      </c>
      <c r="H34" s="3">
        <v>323990</v>
      </c>
      <c r="I34" s="3">
        <v>10430</v>
      </c>
      <c r="J34" s="3">
        <v>205610</v>
      </c>
      <c r="K34" s="3">
        <v>172160</v>
      </c>
      <c r="L34" s="3">
        <v>6210</v>
      </c>
      <c r="M34" s="3">
        <v>628530</v>
      </c>
      <c r="N34" s="3">
        <v>4750</v>
      </c>
      <c r="O34" s="3">
        <v>2900</v>
      </c>
      <c r="P34" s="3">
        <v>1830</v>
      </c>
      <c r="Q34" s="3">
        <v>580</v>
      </c>
      <c r="R34" s="3">
        <v>24810</v>
      </c>
      <c r="S34" s="3">
        <v>120330</v>
      </c>
      <c r="T34" s="3">
        <v>44842884</v>
      </c>
      <c r="U34" s="3">
        <v>347800</v>
      </c>
      <c r="V34" s="3">
        <v>45674470</v>
      </c>
      <c r="W34" s="3">
        <v>246640</v>
      </c>
      <c r="X34" s="3">
        <v>23908408</v>
      </c>
      <c r="Y34" s="3">
        <v>159050</v>
      </c>
      <c r="Z34" s="3">
        <v>579691</v>
      </c>
      <c r="AA34" s="3">
        <v>106520</v>
      </c>
      <c r="AB34" s="3">
        <v>1851890</v>
      </c>
      <c r="AC34" s="3">
        <v>99560</v>
      </c>
      <c r="AD34" s="3">
        <v>1450688</v>
      </c>
      <c r="AE34" s="3">
        <v>11810</v>
      </c>
      <c r="AF34" s="3">
        <v>18328</v>
      </c>
      <c r="AG34" s="3">
        <v>78230</v>
      </c>
      <c r="AH34" s="3">
        <v>2292098</v>
      </c>
      <c r="AI34" s="3">
        <v>103150</v>
      </c>
      <c r="AJ34" s="3">
        <v>7924245</v>
      </c>
      <c r="AK34" s="3">
        <v>38590</v>
      </c>
      <c r="AL34" s="3">
        <v>1009766</v>
      </c>
      <c r="AM34" s="3">
        <v>66540</v>
      </c>
      <c r="AN34" s="3">
        <v>2423292</v>
      </c>
      <c r="AO34" s="3">
        <v>3193</v>
      </c>
      <c r="AP34" s="3">
        <v>74860</v>
      </c>
      <c r="AQ34" s="3">
        <v>1122941</v>
      </c>
      <c r="AR34" s="3">
        <v>68220</v>
      </c>
      <c r="AS34" s="3">
        <v>1255714</v>
      </c>
      <c r="AT34" s="3">
        <v>31030</v>
      </c>
      <c r="AU34" s="3">
        <v>3841652</v>
      </c>
      <c r="AV34" s="3">
        <v>148150</v>
      </c>
      <c r="AW34" s="3">
        <v>831586</v>
      </c>
      <c r="AX34" s="3">
        <v>5830</v>
      </c>
      <c r="AY34" s="3">
        <v>1496</v>
      </c>
      <c r="AZ34" s="3">
        <v>8210</v>
      </c>
      <c r="BA34" s="3">
        <v>258802</v>
      </c>
      <c r="BB34" s="3">
        <v>23400</v>
      </c>
      <c r="BC34" s="3">
        <v>214477</v>
      </c>
      <c r="BD34" s="3">
        <v>8270</v>
      </c>
      <c r="BE34" s="3">
        <v>52017</v>
      </c>
      <c r="BF34" s="3">
        <v>12290</v>
      </c>
      <c r="BG34" s="3">
        <v>8258</v>
      </c>
      <c r="BH34" s="3">
        <v>82820</v>
      </c>
      <c r="BI34" s="3">
        <v>20763</v>
      </c>
      <c r="BJ34" s="3">
        <v>274930</v>
      </c>
      <c r="BK34" s="3">
        <v>4758952</v>
      </c>
      <c r="BL34" s="3">
        <v>274930</v>
      </c>
      <c r="BM34" s="3">
        <v>4629057</v>
      </c>
      <c r="BN34" s="3">
        <v>66360</v>
      </c>
      <c r="BO34" s="3">
        <v>129889</v>
      </c>
      <c r="BP34" s="3">
        <v>65250</v>
      </c>
      <c r="BQ34" s="3">
        <v>3094780</v>
      </c>
      <c r="BR34" s="3">
        <v>25688971</v>
      </c>
      <c r="BS34" s="3">
        <v>15800</v>
      </c>
      <c r="BT34" s="3">
        <v>324356</v>
      </c>
      <c r="BU34" s="3">
        <v>53760</v>
      </c>
      <c r="BV34" s="3">
        <v>2270265</v>
      </c>
      <c r="BW34" s="3">
        <v>10440</v>
      </c>
      <c r="BX34" s="3">
        <v>15989</v>
      </c>
      <c r="BY34" s="3">
        <v>58930</v>
      </c>
      <c r="BZ34" s="3">
        <v>709116</v>
      </c>
      <c r="CA34" s="3">
        <v>40490</v>
      </c>
      <c r="CB34" s="3">
        <v>20346</v>
      </c>
      <c r="CC34" s="3">
        <v>64660</v>
      </c>
      <c r="CD34" s="3">
        <v>573918</v>
      </c>
      <c r="CE34" s="3">
        <v>64990</v>
      </c>
      <c r="CF34" s="3">
        <v>580353</v>
      </c>
      <c r="CG34" s="3">
        <v>52850</v>
      </c>
      <c r="CH34" s="3">
        <v>933218</v>
      </c>
      <c r="CI34" s="3">
        <v>1840</v>
      </c>
      <c r="CJ34" s="3">
        <v>20621</v>
      </c>
      <c r="CK34" s="3">
        <v>8640</v>
      </c>
      <c r="CL34" s="3">
        <v>7589</v>
      </c>
      <c r="CM34" s="3">
        <v>1650</v>
      </c>
      <c r="CN34" s="3">
        <v>4588</v>
      </c>
      <c r="CO34" s="3">
        <v>6470</v>
      </c>
      <c r="CP34" s="3">
        <v>97614</v>
      </c>
      <c r="CQ34" s="3">
        <v>51920</v>
      </c>
      <c r="CR34" s="3">
        <v>1009184</v>
      </c>
      <c r="CS34" s="3">
        <v>3060</v>
      </c>
      <c r="CT34" s="3">
        <v>88797</v>
      </c>
      <c r="CU34" s="3">
        <v>79990</v>
      </c>
      <c r="CV34" s="3">
        <v>749115</v>
      </c>
      <c r="CW34" s="3">
        <v>282080</v>
      </c>
      <c r="CX34" s="3">
        <v>38094148</v>
      </c>
      <c r="CY34" s="3">
        <v>278320</v>
      </c>
      <c r="CZ34" s="3">
        <v>8308870</v>
      </c>
      <c r="DA34" s="3">
        <v>1080</v>
      </c>
      <c r="DB34" s="3">
        <v>21145</v>
      </c>
      <c r="DC34" s="3">
        <v>3630</v>
      </c>
      <c r="DD34" s="3">
        <v>6034</v>
      </c>
      <c r="DE34" s="3">
        <v>120300</v>
      </c>
      <c r="DF34" s="3">
        <v>292615</v>
      </c>
      <c r="DG34" s="3">
        <v>38750</v>
      </c>
      <c r="DH34" s="3">
        <v>61343</v>
      </c>
      <c r="DI34" s="3">
        <v>9430</v>
      </c>
      <c r="DJ34" s="3">
        <v>4839</v>
      </c>
      <c r="DK34" s="3">
        <v>8950</v>
      </c>
      <c r="DL34" s="3">
        <v>8008</v>
      </c>
      <c r="DM34" s="3">
        <v>11080</v>
      </c>
      <c r="DN34" s="3">
        <v>2200</v>
      </c>
      <c r="DO34" s="3">
        <v>70140</v>
      </c>
      <c r="DP34" s="3">
        <v>155347</v>
      </c>
      <c r="DQ34" s="3">
        <v>6150</v>
      </c>
      <c r="DR34" s="3">
        <v>23633</v>
      </c>
      <c r="DS34" s="3">
        <v>62870</v>
      </c>
      <c r="DT34" s="3">
        <v>363047</v>
      </c>
      <c r="DU34" s="3">
        <v>12590</v>
      </c>
      <c r="DV34" s="3">
        <v>117718</v>
      </c>
      <c r="DW34" s="3">
        <v>12850</v>
      </c>
      <c r="DX34" s="3">
        <v>112777</v>
      </c>
      <c r="DY34" s="3">
        <v>324490</v>
      </c>
      <c r="DZ34" s="3">
        <v>9009099</v>
      </c>
      <c r="EA34" s="3">
        <v>34700</v>
      </c>
      <c r="EB34" s="3">
        <v>61578</v>
      </c>
      <c r="EC34" s="3">
        <v>27240</v>
      </c>
      <c r="ED34" s="3">
        <v>50227</v>
      </c>
      <c r="EE34" s="3">
        <v>24910</v>
      </c>
      <c r="EF34" s="3">
        <v>41596</v>
      </c>
      <c r="EG34" s="3">
        <v>7480</v>
      </c>
      <c r="EH34" s="3">
        <v>5617</v>
      </c>
      <c r="EI34" s="3">
        <v>9300</v>
      </c>
      <c r="EJ34" s="3">
        <v>13309</v>
      </c>
      <c r="EK34" s="3">
        <v>2150</v>
      </c>
      <c r="EL34" s="3">
        <v>5502</v>
      </c>
      <c r="EM34" s="3">
        <v>60980</v>
      </c>
      <c r="EN34" s="3">
        <v>88562</v>
      </c>
      <c r="EO34" s="3">
        <v>240580</v>
      </c>
      <c r="EP34" s="3">
        <v>407784</v>
      </c>
      <c r="EQ34" s="3">
        <v>213550</v>
      </c>
      <c r="ER34" s="3">
        <v>206345</v>
      </c>
      <c r="ES34" s="3">
        <v>255260</v>
      </c>
      <c r="ET34" s="3">
        <v>8016027</v>
      </c>
      <c r="EU34" s="17">
        <v>275820</v>
      </c>
      <c r="EV34" s="53">
        <v>8747984</v>
      </c>
      <c r="EW34" s="53">
        <v>25110</v>
      </c>
      <c r="EX34" s="53">
        <v>74632</v>
      </c>
      <c r="EY34" s="53">
        <v>29440</v>
      </c>
      <c r="EZ34" s="53">
        <v>273976</v>
      </c>
      <c r="FA34" s="53">
        <v>101490</v>
      </c>
      <c r="FB34" s="53">
        <v>1061953</v>
      </c>
      <c r="FC34" s="53">
        <v>234670</v>
      </c>
      <c r="FD34" s="53">
        <v>1315388</v>
      </c>
      <c r="FE34" s="53">
        <v>213020</v>
      </c>
      <c r="FF34" s="53">
        <v>727172</v>
      </c>
      <c r="FG34" s="53">
        <v>27500</v>
      </c>
      <c r="FH34" s="54">
        <v>587549</v>
      </c>
    </row>
    <row r="35" spans="1:164" x14ac:dyDescent="0.2">
      <c r="A35" s="2">
        <v>6</v>
      </c>
      <c r="B35" s="3" t="s">
        <v>4</v>
      </c>
      <c r="C35" s="4">
        <v>3</v>
      </c>
      <c r="D35" s="3">
        <v>354130</v>
      </c>
      <c r="E35" s="3">
        <v>175050</v>
      </c>
      <c r="F35" s="3">
        <v>126860</v>
      </c>
      <c r="G35" s="3">
        <v>45730</v>
      </c>
      <c r="H35" s="3">
        <v>324890</v>
      </c>
      <c r="I35" s="3">
        <v>12040</v>
      </c>
      <c r="J35" s="3">
        <v>187120</v>
      </c>
      <c r="K35" s="3">
        <v>218820</v>
      </c>
      <c r="L35" s="3">
        <v>5200</v>
      </c>
      <c r="M35" s="3">
        <v>676750</v>
      </c>
      <c r="N35" s="3">
        <v>3680</v>
      </c>
      <c r="O35" s="3">
        <v>2560</v>
      </c>
      <c r="P35" s="3">
        <v>1120</v>
      </c>
      <c r="Q35" s="3">
        <v>490</v>
      </c>
      <c r="R35" s="3">
        <v>39440</v>
      </c>
      <c r="S35" s="3">
        <v>87080</v>
      </c>
      <c r="T35" s="3">
        <v>24008467</v>
      </c>
      <c r="U35" s="3">
        <v>344960</v>
      </c>
      <c r="V35" s="3">
        <v>24268553</v>
      </c>
      <c r="W35" s="3">
        <v>279890</v>
      </c>
      <c r="X35" s="3">
        <v>17049699</v>
      </c>
      <c r="Y35" s="3">
        <v>123720</v>
      </c>
      <c r="Z35" s="3">
        <v>142696</v>
      </c>
      <c r="AA35" s="3">
        <v>52340</v>
      </c>
      <c r="AB35" s="3">
        <v>357898</v>
      </c>
      <c r="AC35" s="3">
        <v>48500</v>
      </c>
      <c r="AD35" s="3">
        <v>285662</v>
      </c>
      <c r="AE35" s="3">
        <v>14930</v>
      </c>
      <c r="AF35" s="3">
        <v>20667</v>
      </c>
      <c r="AG35" s="3">
        <v>48140</v>
      </c>
      <c r="AH35" s="3">
        <v>629592</v>
      </c>
      <c r="AI35" s="3">
        <v>51370</v>
      </c>
      <c r="AJ35" s="3">
        <v>886927</v>
      </c>
      <c r="AK35" s="3">
        <v>22380</v>
      </c>
      <c r="AL35" s="3">
        <v>462165</v>
      </c>
      <c r="AM35" s="3">
        <v>67080</v>
      </c>
      <c r="AN35" s="3">
        <v>2431040</v>
      </c>
      <c r="AO35" s="3">
        <v>3987</v>
      </c>
      <c r="AP35" s="3">
        <v>80430</v>
      </c>
      <c r="AQ35" s="3">
        <v>1101414</v>
      </c>
      <c r="AR35" s="3">
        <v>49940</v>
      </c>
      <c r="AS35" s="3">
        <v>798870</v>
      </c>
      <c r="AT35" s="3">
        <v>12760</v>
      </c>
      <c r="AU35" s="3">
        <v>786167</v>
      </c>
      <c r="AV35" s="3">
        <v>124310</v>
      </c>
      <c r="AW35" s="3">
        <v>260086</v>
      </c>
      <c r="AX35" s="3">
        <v>5740</v>
      </c>
      <c r="AY35" s="3">
        <v>1488</v>
      </c>
      <c r="AZ35" s="3">
        <v>1730</v>
      </c>
      <c r="BA35" s="3">
        <v>40837</v>
      </c>
      <c r="BB35" s="3">
        <v>6740</v>
      </c>
      <c r="BC35" s="3">
        <v>55216</v>
      </c>
      <c r="BD35" s="3">
        <v>4550</v>
      </c>
      <c r="BE35" s="3">
        <v>24432</v>
      </c>
      <c r="BF35" s="3">
        <v>14770</v>
      </c>
      <c r="BG35" s="3">
        <v>9886</v>
      </c>
      <c r="BH35" s="3">
        <v>80540</v>
      </c>
      <c r="BI35" s="3">
        <v>20523</v>
      </c>
      <c r="BJ35" s="3">
        <v>296320</v>
      </c>
      <c r="BK35" s="3">
        <v>5252879</v>
      </c>
      <c r="BL35" s="3">
        <v>296320</v>
      </c>
      <c r="BM35" s="3">
        <v>5155949</v>
      </c>
      <c r="BN35" s="3">
        <v>49460</v>
      </c>
      <c r="BO35" s="3">
        <v>96931</v>
      </c>
      <c r="BP35" s="3">
        <v>44770</v>
      </c>
      <c r="BQ35" s="3">
        <v>1423878</v>
      </c>
      <c r="BR35" s="3">
        <v>7125152</v>
      </c>
      <c r="BS35" s="3">
        <v>9180</v>
      </c>
      <c r="BT35" s="3">
        <v>158249</v>
      </c>
      <c r="BU35" s="3">
        <v>37610</v>
      </c>
      <c r="BV35" s="3">
        <v>443121</v>
      </c>
      <c r="BW35" s="3">
        <v>6390</v>
      </c>
      <c r="BX35" s="3">
        <v>12816</v>
      </c>
      <c r="BY35" s="3">
        <v>40470</v>
      </c>
      <c r="BZ35" s="3">
        <v>240717</v>
      </c>
      <c r="CA35" s="3">
        <v>31780</v>
      </c>
      <c r="CB35" s="3">
        <v>18376</v>
      </c>
      <c r="CC35" s="3">
        <v>44240</v>
      </c>
      <c r="CD35" s="3">
        <v>368775</v>
      </c>
      <c r="CE35" s="3">
        <v>44570</v>
      </c>
      <c r="CF35" s="3">
        <v>374014</v>
      </c>
      <c r="CG35" s="3">
        <v>38220</v>
      </c>
      <c r="CH35" s="3">
        <v>515049</v>
      </c>
      <c r="CI35" s="3">
        <v>1510</v>
      </c>
      <c r="CJ35" s="3">
        <v>9504</v>
      </c>
      <c r="CK35" s="3">
        <v>5380</v>
      </c>
      <c r="CL35" s="3">
        <v>8553</v>
      </c>
      <c r="CM35" s="3">
        <v>4870</v>
      </c>
      <c r="CN35" s="3">
        <v>14248</v>
      </c>
      <c r="CO35" s="3">
        <v>1030</v>
      </c>
      <c r="CP35" s="3">
        <v>7121</v>
      </c>
      <c r="CQ35" s="3">
        <v>35410</v>
      </c>
      <c r="CR35" s="3">
        <v>250687</v>
      </c>
      <c r="CS35" s="3">
        <v>2570</v>
      </c>
      <c r="CT35" s="3">
        <v>74511</v>
      </c>
      <c r="CU35" s="3">
        <v>40180</v>
      </c>
      <c r="CV35" s="3">
        <v>277233</v>
      </c>
      <c r="CW35" s="3">
        <v>283560</v>
      </c>
      <c r="CX35" s="3">
        <v>17907851</v>
      </c>
      <c r="CY35" s="3">
        <v>282510</v>
      </c>
      <c r="CZ35" s="3">
        <v>2908100</v>
      </c>
      <c r="DA35" s="3">
        <v>170</v>
      </c>
      <c r="DB35" s="3">
        <v>2258</v>
      </c>
      <c r="DC35" s="3">
        <v>3910</v>
      </c>
      <c r="DD35" s="3">
        <v>5843</v>
      </c>
      <c r="DE35" s="3">
        <v>131320</v>
      </c>
      <c r="DF35" s="3">
        <v>292367</v>
      </c>
      <c r="DG35" s="3">
        <v>14360</v>
      </c>
      <c r="DH35" s="3">
        <v>4647</v>
      </c>
      <c r="DI35" s="3">
        <v>9540</v>
      </c>
      <c r="DJ35" s="3">
        <v>5637</v>
      </c>
      <c r="DK35" s="3">
        <v>14170</v>
      </c>
      <c r="DL35" s="3">
        <v>13043</v>
      </c>
      <c r="DM35" s="3">
        <v>18190</v>
      </c>
      <c r="DN35" s="3">
        <v>3457</v>
      </c>
      <c r="DO35" s="3">
        <v>96590</v>
      </c>
      <c r="DP35" s="3">
        <v>220910</v>
      </c>
      <c r="DQ35" s="3">
        <v>8470</v>
      </c>
      <c r="DR35" s="3">
        <v>29105</v>
      </c>
      <c r="DS35" s="3">
        <v>34360</v>
      </c>
      <c r="DT35" s="3">
        <v>121371</v>
      </c>
      <c r="DU35" s="3">
        <v>9420</v>
      </c>
      <c r="DV35" s="3">
        <v>85267</v>
      </c>
      <c r="DW35" s="3">
        <v>9820</v>
      </c>
      <c r="DX35" s="3">
        <v>87156</v>
      </c>
      <c r="DY35" s="3">
        <v>334380</v>
      </c>
      <c r="DZ35" s="3">
        <v>3225605</v>
      </c>
      <c r="EA35" s="3">
        <v>47810</v>
      </c>
      <c r="EB35" s="3">
        <v>99240</v>
      </c>
      <c r="EC35" s="3">
        <v>41910</v>
      </c>
      <c r="ED35" s="3">
        <v>88642</v>
      </c>
      <c r="EE35" s="3">
        <v>39210</v>
      </c>
      <c r="EF35" s="3">
        <v>68010</v>
      </c>
      <c r="EG35" s="3">
        <v>12040</v>
      </c>
      <c r="EH35" s="3">
        <v>8898</v>
      </c>
      <c r="EI35" s="3">
        <v>5850</v>
      </c>
      <c r="EJ35" s="3">
        <v>6316</v>
      </c>
      <c r="EK35" s="3">
        <v>1200</v>
      </c>
      <c r="EL35" s="3">
        <v>2228</v>
      </c>
      <c r="EM35" s="3">
        <v>69610</v>
      </c>
      <c r="EN35" s="3">
        <v>104109</v>
      </c>
      <c r="EO35" s="3">
        <v>268560</v>
      </c>
      <c r="EP35" s="3">
        <v>494815</v>
      </c>
      <c r="EQ35" s="3">
        <v>246210</v>
      </c>
      <c r="ER35" s="3">
        <v>269378</v>
      </c>
      <c r="ES35" s="3">
        <v>245060</v>
      </c>
      <c r="ET35" s="3">
        <v>2615340</v>
      </c>
      <c r="EU35" s="17">
        <v>259760</v>
      </c>
      <c r="EV35" s="53">
        <v>2779911</v>
      </c>
      <c r="EW35" s="53">
        <v>8800</v>
      </c>
      <c r="EX35" s="53">
        <v>9854</v>
      </c>
      <c r="EY35" s="53">
        <v>9610</v>
      </c>
      <c r="EZ35" s="53">
        <v>24186</v>
      </c>
      <c r="FA35" s="53">
        <v>81890</v>
      </c>
      <c r="FB35" s="53">
        <v>383906</v>
      </c>
      <c r="FC35" s="53">
        <v>259340</v>
      </c>
      <c r="FD35" s="53">
        <v>819708</v>
      </c>
      <c r="FE35" s="53">
        <v>253620</v>
      </c>
      <c r="FF35" s="53">
        <v>730918</v>
      </c>
      <c r="FG35" s="53">
        <v>7530</v>
      </c>
      <c r="FH35" s="54">
        <v>87871</v>
      </c>
    </row>
    <row r="36" spans="1:164" x14ac:dyDescent="0.2">
      <c r="A36" s="2">
        <v>6</v>
      </c>
      <c r="B36" s="3" t="s">
        <v>4</v>
      </c>
      <c r="C36" s="4">
        <v>4</v>
      </c>
      <c r="D36" s="3">
        <v>383090</v>
      </c>
      <c r="E36" s="3">
        <v>180850</v>
      </c>
      <c r="F36" s="3">
        <v>163520</v>
      </c>
      <c r="G36" s="3">
        <v>31900</v>
      </c>
      <c r="H36" s="3">
        <v>352420</v>
      </c>
      <c r="I36" s="3">
        <v>10600</v>
      </c>
      <c r="J36" s="3">
        <v>201050</v>
      </c>
      <c r="K36" s="3">
        <v>212310</v>
      </c>
      <c r="L36" s="3">
        <v>6080</v>
      </c>
      <c r="M36" s="3">
        <v>720670</v>
      </c>
      <c r="N36" s="3">
        <v>3910</v>
      </c>
      <c r="O36" s="3">
        <v>1210</v>
      </c>
      <c r="P36" s="3">
        <v>2730</v>
      </c>
      <c r="Q36" s="3">
        <v>140</v>
      </c>
      <c r="R36" s="3">
        <v>32790</v>
      </c>
      <c r="S36" s="3">
        <v>130330</v>
      </c>
      <c r="T36" s="3">
        <v>35893073</v>
      </c>
      <c r="U36" s="3">
        <v>375450</v>
      </c>
      <c r="V36" s="3">
        <v>36377449</v>
      </c>
      <c r="W36" s="3">
        <v>273920</v>
      </c>
      <c r="X36" s="3">
        <v>22643574</v>
      </c>
      <c r="Y36" s="3">
        <v>180890</v>
      </c>
      <c r="Z36" s="3">
        <v>284161</v>
      </c>
      <c r="AA36" s="3">
        <v>94820</v>
      </c>
      <c r="AB36" s="3">
        <v>665735</v>
      </c>
      <c r="AC36" s="3">
        <v>88130</v>
      </c>
      <c r="AD36" s="3">
        <v>490195</v>
      </c>
      <c r="AE36" s="3">
        <v>19610</v>
      </c>
      <c r="AF36" s="3">
        <v>27627</v>
      </c>
      <c r="AG36" s="3">
        <v>67760</v>
      </c>
      <c r="AH36" s="3">
        <v>1283620</v>
      </c>
      <c r="AI36" s="3">
        <v>93750</v>
      </c>
      <c r="AJ36" s="3">
        <v>2648509</v>
      </c>
      <c r="AK36" s="3">
        <v>44050</v>
      </c>
      <c r="AL36" s="3">
        <v>985052</v>
      </c>
      <c r="AM36" s="3">
        <v>93930</v>
      </c>
      <c r="AN36" s="3">
        <v>3618938</v>
      </c>
      <c r="AO36" s="3">
        <v>3272</v>
      </c>
      <c r="AP36" s="3">
        <v>82800</v>
      </c>
      <c r="AQ36" s="3">
        <v>1187218</v>
      </c>
      <c r="AR36" s="3">
        <v>80180</v>
      </c>
      <c r="AS36" s="3">
        <v>1377430</v>
      </c>
      <c r="AT36" s="3">
        <v>25230</v>
      </c>
      <c r="AU36" s="3">
        <v>2301004</v>
      </c>
      <c r="AV36" s="3">
        <v>159820</v>
      </c>
      <c r="AW36" s="3">
        <v>484376</v>
      </c>
      <c r="AX36" s="3">
        <v>7800</v>
      </c>
      <c r="AY36" s="3">
        <v>2067</v>
      </c>
      <c r="AZ36" s="3">
        <v>3820</v>
      </c>
      <c r="BA36" s="3">
        <v>93987</v>
      </c>
      <c r="BB36" s="3">
        <v>14880</v>
      </c>
      <c r="BC36" s="3">
        <v>123579</v>
      </c>
      <c r="BD36" s="3">
        <v>7690</v>
      </c>
      <c r="BE36" s="3">
        <v>46395</v>
      </c>
      <c r="BF36" s="3">
        <v>16220</v>
      </c>
      <c r="BG36" s="3">
        <v>11281</v>
      </c>
      <c r="BH36" s="3">
        <v>103260</v>
      </c>
      <c r="BI36" s="3">
        <v>26353</v>
      </c>
      <c r="BJ36" s="3">
        <v>298260</v>
      </c>
      <c r="BK36" s="3">
        <v>5436971</v>
      </c>
      <c r="BL36" s="3">
        <v>298260</v>
      </c>
      <c r="BM36" s="3">
        <v>5282399</v>
      </c>
      <c r="BN36" s="3">
        <v>76750</v>
      </c>
      <c r="BO36" s="3">
        <v>154573</v>
      </c>
      <c r="BP36" s="3">
        <v>70870</v>
      </c>
      <c r="BQ36" s="3">
        <v>2412232</v>
      </c>
      <c r="BR36" s="3">
        <v>15131324</v>
      </c>
      <c r="BS36" s="3">
        <v>15510</v>
      </c>
      <c r="BT36" s="3">
        <v>254466</v>
      </c>
      <c r="BU36" s="3">
        <v>59160</v>
      </c>
      <c r="BV36" s="3">
        <v>1018103</v>
      </c>
      <c r="BW36" s="3">
        <v>10700</v>
      </c>
      <c r="BX36" s="3">
        <v>19130</v>
      </c>
      <c r="BY36" s="3">
        <v>66050</v>
      </c>
      <c r="BZ36" s="3">
        <v>449413</v>
      </c>
      <c r="CA36" s="3">
        <v>51040</v>
      </c>
      <c r="CB36" s="3">
        <v>30120</v>
      </c>
      <c r="CC36" s="3">
        <v>70240</v>
      </c>
      <c r="CD36" s="3">
        <v>612227</v>
      </c>
      <c r="CE36" s="3">
        <v>70610</v>
      </c>
      <c r="CF36" s="3">
        <v>616343</v>
      </c>
      <c r="CG36" s="3">
        <v>61490</v>
      </c>
      <c r="CH36" s="3">
        <v>886493</v>
      </c>
      <c r="CI36" s="3">
        <v>2410</v>
      </c>
      <c r="CJ36" s="3">
        <v>14773</v>
      </c>
      <c r="CK36" s="3">
        <v>10400</v>
      </c>
      <c r="CL36" s="3">
        <v>16529</v>
      </c>
      <c r="CM36" s="3">
        <v>4490</v>
      </c>
      <c r="CN36" s="3">
        <v>12303</v>
      </c>
      <c r="CO36" s="3">
        <v>2910</v>
      </c>
      <c r="CP36" s="3">
        <v>22399</v>
      </c>
      <c r="CQ36" s="3">
        <v>58190</v>
      </c>
      <c r="CR36" s="3">
        <v>456327</v>
      </c>
      <c r="CS36" s="3">
        <v>3160</v>
      </c>
      <c r="CT36" s="3">
        <v>113791</v>
      </c>
      <c r="CU36" s="3">
        <v>67040</v>
      </c>
      <c r="CV36" s="3">
        <v>599657</v>
      </c>
      <c r="CW36" s="3">
        <v>308910</v>
      </c>
      <c r="CX36" s="3">
        <v>28774894</v>
      </c>
      <c r="CY36" s="3">
        <v>306530</v>
      </c>
      <c r="CZ36" s="3">
        <v>5309151</v>
      </c>
      <c r="DA36" s="3">
        <v>430</v>
      </c>
      <c r="DB36" s="3">
        <v>7646</v>
      </c>
      <c r="DC36" s="3">
        <v>4280</v>
      </c>
      <c r="DD36" s="3">
        <v>7277</v>
      </c>
      <c r="DE36" s="3">
        <v>134150</v>
      </c>
      <c r="DF36" s="3">
        <v>325589</v>
      </c>
      <c r="DG36" s="3">
        <v>27120</v>
      </c>
      <c r="DH36" s="3">
        <v>10716</v>
      </c>
      <c r="DI36" s="3">
        <v>11310</v>
      </c>
      <c r="DJ36" s="3">
        <v>6084</v>
      </c>
      <c r="DK36" s="3">
        <v>12460</v>
      </c>
      <c r="DL36" s="3">
        <v>12108</v>
      </c>
      <c r="DM36" s="3">
        <v>13330</v>
      </c>
      <c r="DN36" s="3">
        <v>2511</v>
      </c>
      <c r="DO36" s="3">
        <v>90360</v>
      </c>
      <c r="DP36" s="3">
        <v>229605</v>
      </c>
      <c r="DQ36" s="3">
        <v>10800</v>
      </c>
      <c r="DR36" s="3">
        <v>37719</v>
      </c>
      <c r="DS36" s="3">
        <v>47760</v>
      </c>
      <c r="DT36" s="3">
        <v>202116</v>
      </c>
      <c r="DU36" s="3">
        <v>12110</v>
      </c>
      <c r="DV36" s="3">
        <v>112769</v>
      </c>
      <c r="DW36" s="3">
        <v>12670</v>
      </c>
      <c r="DX36" s="3">
        <v>111392</v>
      </c>
      <c r="DY36" s="3">
        <v>355130</v>
      </c>
      <c r="DZ36" s="3">
        <v>5489457</v>
      </c>
      <c r="EA36" s="3">
        <v>33890</v>
      </c>
      <c r="EB36" s="3">
        <v>61284</v>
      </c>
      <c r="EC36" s="3">
        <v>27620</v>
      </c>
      <c r="ED36" s="3">
        <v>51307</v>
      </c>
      <c r="EE36" s="3">
        <v>24140</v>
      </c>
      <c r="EF36" s="3">
        <v>41204</v>
      </c>
      <c r="EG36" s="3">
        <v>10730</v>
      </c>
      <c r="EH36" s="3">
        <v>8329</v>
      </c>
      <c r="EI36" s="3">
        <v>8290</v>
      </c>
      <c r="EJ36" s="3">
        <v>10943</v>
      </c>
      <c r="EK36" s="3">
        <v>2240</v>
      </c>
      <c r="EL36" s="3">
        <v>5043</v>
      </c>
      <c r="EM36" s="3">
        <v>67960</v>
      </c>
      <c r="EN36" s="3">
        <v>96095</v>
      </c>
      <c r="EO36" s="3">
        <v>286300</v>
      </c>
      <c r="EP36" s="3">
        <v>526689</v>
      </c>
      <c r="EQ36" s="3">
        <v>255150</v>
      </c>
      <c r="ER36" s="3">
        <v>270370</v>
      </c>
      <c r="ES36" s="3">
        <v>282000</v>
      </c>
      <c r="ET36" s="3">
        <v>4983538</v>
      </c>
      <c r="EU36" s="17">
        <v>298230</v>
      </c>
      <c r="EV36" s="53">
        <v>5294671</v>
      </c>
      <c r="EW36" s="53">
        <v>19600</v>
      </c>
      <c r="EX36" s="53">
        <v>30055</v>
      </c>
      <c r="EY36" s="53">
        <v>20780</v>
      </c>
      <c r="EZ36" s="53">
        <v>66985</v>
      </c>
      <c r="FA36" s="53">
        <v>107490</v>
      </c>
      <c r="FB36" s="53">
        <v>749588</v>
      </c>
      <c r="FC36" s="53">
        <v>256920</v>
      </c>
      <c r="FD36" s="53">
        <v>939045</v>
      </c>
      <c r="FE36" s="53">
        <v>245280</v>
      </c>
      <c r="FF36" s="53">
        <v>732439</v>
      </c>
      <c r="FG36" s="53">
        <v>15350</v>
      </c>
      <c r="FH36" s="54">
        <v>205946</v>
      </c>
    </row>
    <row r="37" spans="1:164" x14ac:dyDescent="0.2">
      <c r="A37" s="2">
        <v>6</v>
      </c>
      <c r="B37" s="3" t="s">
        <v>4</v>
      </c>
      <c r="C37" s="4">
        <v>5</v>
      </c>
      <c r="D37" s="3">
        <v>372330</v>
      </c>
      <c r="E37" s="3">
        <v>197380</v>
      </c>
      <c r="F37" s="3">
        <v>123970</v>
      </c>
      <c r="G37" s="3">
        <v>44010</v>
      </c>
      <c r="H37" s="3">
        <v>338690</v>
      </c>
      <c r="I37" s="3">
        <v>14290</v>
      </c>
      <c r="J37" s="3">
        <v>204780</v>
      </c>
      <c r="K37" s="3">
        <v>211940</v>
      </c>
      <c r="L37" s="3">
        <v>5590</v>
      </c>
      <c r="M37" s="3">
        <v>666570</v>
      </c>
      <c r="N37" s="3">
        <v>6100</v>
      </c>
      <c r="O37" s="3">
        <v>4720</v>
      </c>
      <c r="P37" s="3">
        <v>1380</v>
      </c>
      <c r="Q37" s="3">
        <v>890</v>
      </c>
      <c r="R37" s="3">
        <v>32640</v>
      </c>
      <c r="S37" s="3">
        <v>108730</v>
      </c>
      <c r="T37" s="3">
        <v>30705366</v>
      </c>
      <c r="U37" s="3">
        <v>366250</v>
      </c>
      <c r="V37" s="3">
        <v>31122825</v>
      </c>
      <c r="W37" s="3">
        <v>285750</v>
      </c>
      <c r="X37" s="3">
        <v>19935338</v>
      </c>
      <c r="Y37" s="3">
        <v>142440</v>
      </c>
      <c r="Z37" s="3">
        <v>274918</v>
      </c>
      <c r="AA37" s="3">
        <v>74770</v>
      </c>
      <c r="AB37" s="3">
        <v>789503</v>
      </c>
      <c r="AC37" s="3">
        <v>69490</v>
      </c>
      <c r="AD37" s="3">
        <v>618849</v>
      </c>
      <c r="AE37" s="3">
        <v>18170</v>
      </c>
      <c r="AF37" s="3">
        <v>26050</v>
      </c>
      <c r="AG37" s="3">
        <v>63830</v>
      </c>
      <c r="AH37" s="3">
        <v>1126260</v>
      </c>
      <c r="AI37" s="3">
        <v>71360</v>
      </c>
      <c r="AJ37" s="3">
        <v>2447206</v>
      </c>
      <c r="AK37" s="3">
        <v>32330</v>
      </c>
      <c r="AL37" s="3">
        <v>764039</v>
      </c>
      <c r="AM37" s="3">
        <v>71730</v>
      </c>
      <c r="AN37" s="3">
        <v>2477499</v>
      </c>
      <c r="AO37" s="3">
        <v>1820</v>
      </c>
      <c r="AP37" s="3">
        <v>88720</v>
      </c>
      <c r="AQ37" s="3">
        <v>1311521</v>
      </c>
      <c r="AR37" s="3">
        <v>61920</v>
      </c>
      <c r="AS37" s="3">
        <v>1068180</v>
      </c>
      <c r="AT37" s="3">
        <v>17390</v>
      </c>
      <c r="AU37" s="3">
        <v>1538468</v>
      </c>
      <c r="AV37" s="3">
        <v>140170</v>
      </c>
      <c r="AW37" s="3">
        <v>417459</v>
      </c>
      <c r="AX37" s="3">
        <v>5590</v>
      </c>
      <c r="AY37" s="3">
        <v>1429</v>
      </c>
      <c r="AZ37" s="3">
        <v>3440</v>
      </c>
      <c r="BA37" s="3">
        <v>85940</v>
      </c>
      <c r="BB37" s="3">
        <v>12650</v>
      </c>
      <c r="BC37" s="3">
        <v>102693</v>
      </c>
      <c r="BD37" s="3">
        <v>6470</v>
      </c>
      <c r="BE37" s="3">
        <v>37168</v>
      </c>
      <c r="BF37" s="3">
        <v>14580</v>
      </c>
      <c r="BG37" s="3">
        <v>10123</v>
      </c>
      <c r="BH37" s="3">
        <v>86170</v>
      </c>
      <c r="BI37" s="3">
        <v>21873</v>
      </c>
      <c r="BJ37" s="3">
        <v>299940</v>
      </c>
      <c r="BK37" s="3">
        <v>5185198</v>
      </c>
      <c r="BL37" s="3">
        <v>299940</v>
      </c>
      <c r="BM37" s="3">
        <v>5067982</v>
      </c>
      <c r="BN37" s="3">
        <v>60260</v>
      </c>
      <c r="BO37" s="3">
        <v>117216</v>
      </c>
      <c r="BP37" s="3">
        <v>61080</v>
      </c>
      <c r="BQ37" s="3">
        <v>2093258</v>
      </c>
      <c r="BR37" s="3">
        <v>12283821</v>
      </c>
      <c r="BS37" s="3">
        <v>13490</v>
      </c>
      <c r="BT37" s="3">
        <v>233633</v>
      </c>
      <c r="BU37" s="3">
        <v>50610</v>
      </c>
      <c r="BV37" s="3">
        <v>872076</v>
      </c>
      <c r="BW37" s="3">
        <v>9430</v>
      </c>
      <c r="BX37" s="3">
        <v>16863</v>
      </c>
      <c r="BY37" s="3">
        <v>55380</v>
      </c>
      <c r="BZ37" s="3">
        <v>407809</v>
      </c>
      <c r="CA37" s="3">
        <v>41460</v>
      </c>
      <c r="CB37" s="3">
        <v>21711</v>
      </c>
      <c r="CC37" s="3">
        <v>60380</v>
      </c>
      <c r="CD37" s="3">
        <v>521097</v>
      </c>
      <c r="CE37" s="3">
        <v>60770</v>
      </c>
      <c r="CF37" s="3">
        <v>525831</v>
      </c>
      <c r="CG37" s="3">
        <v>52000</v>
      </c>
      <c r="CH37" s="3">
        <v>779058</v>
      </c>
      <c r="CI37" s="3">
        <v>1730</v>
      </c>
      <c r="CJ37" s="3">
        <v>15402</v>
      </c>
      <c r="CK37" s="3">
        <v>7590</v>
      </c>
      <c r="CL37" s="3">
        <v>10764</v>
      </c>
      <c r="CM37" s="3">
        <v>3950</v>
      </c>
      <c r="CN37" s="3">
        <v>11507</v>
      </c>
      <c r="CO37" s="3">
        <v>2520</v>
      </c>
      <c r="CP37" s="3">
        <v>25164</v>
      </c>
      <c r="CQ37" s="3">
        <v>47300</v>
      </c>
      <c r="CR37" s="3">
        <v>390037</v>
      </c>
      <c r="CS37" s="3">
        <v>2990</v>
      </c>
      <c r="CT37" s="3">
        <v>93556</v>
      </c>
      <c r="CU37" s="3">
        <v>55670</v>
      </c>
      <c r="CV37" s="3">
        <v>444101</v>
      </c>
      <c r="CW37" s="3">
        <v>306020</v>
      </c>
      <c r="CX37" s="3">
        <v>24139803</v>
      </c>
      <c r="CY37" s="3">
        <v>304070</v>
      </c>
      <c r="CZ37" s="3">
        <v>4359495</v>
      </c>
      <c r="DA37" s="3">
        <v>440</v>
      </c>
      <c r="DB37" s="3">
        <v>5673</v>
      </c>
      <c r="DC37" s="3">
        <v>3960</v>
      </c>
      <c r="DD37" s="3">
        <v>6745</v>
      </c>
      <c r="DE37" s="3">
        <v>126860</v>
      </c>
      <c r="DF37" s="3">
        <v>270104</v>
      </c>
      <c r="DG37" s="3">
        <v>22440</v>
      </c>
      <c r="DH37" s="3">
        <v>15336</v>
      </c>
      <c r="DI37" s="3">
        <v>9210</v>
      </c>
      <c r="DJ37" s="3">
        <v>5021</v>
      </c>
      <c r="DK37" s="3">
        <v>13480</v>
      </c>
      <c r="DL37" s="3">
        <v>11593</v>
      </c>
      <c r="DM37" s="3">
        <v>14530</v>
      </c>
      <c r="DN37" s="3">
        <v>2681</v>
      </c>
      <c r="DO37" s="3">
        <v>86980</v>
      </c>
      <c r="DP37" s="3">
        <v>192756</v>
      </c>
      <c r="DQ37" s="3">
        <v>6280</v>
      </c>
      <c r="DR37" s="3">
        <v>21873</v>
      </c>
      <c r="DS37" s="3">
        <v>45920</v>
      </c>
      <c r="DT37" s="3">
        <v>191563</v>
      </c>
      <c r="DU37" s="3">
        <v>11030</v>
      </c>
      <c r="DV37" s="3">
        <v>93790</v>
      </c>
      <c r="DW37" s="3">
        <v>11490</v>
      </c>
      <c r="DX37" s="3">
        <v>92917</v>
      </c>
      <c r="DY37" s="3">
        <v>349410</v>
      </c>
      <c r="DZ37" s="3">
        <v>4766456</v>
      </c>
      <c r="EA37" s="3">
        <v>36540</v>
      </c>
      <c r="EB37" s="3">
        <v>67198</v>
      </c>
      <c r="EC37" s="3">
        <v>30220</v>
      </c>
      <c r="ED37" s="3">
        <v>57750</v>
      </c>
      <c r="EE37" s="3">
        <v>28940</v>
      </c>
      <c r="EF37" s="3">
        <v>47700</v>
      </c>
      <c r="EG37" s="3">
        <v>11280</v>
      </c>
      <c r="EH37" s="3">
        <v>8026</v>
      </c>
      <c r="EI37" s="3">
        <v>7620</v>
      </c>
      <c r="EJ37" s="3">
        <v>9919</v>
      </c>
      <c r="EK37" s="3">
        <v>1460</v>
      </c>
      <c r="EL37" s="3">
        <v>2772</v>
      </c>
      <c r="EM37" s="3">
        <v>68180</v>
      </c>
      <c r="EN37" s="3">
        <v>98875</v>
      </c>
      <c r="EO37" s="3">
        <v>269200</v>
      </c>
      <c r="EP37" s="3">
        <v>460264</v>
      </c>
      <c r="EQ37" s="3">
        <v>243320</v>
      </c>
      <c r="ER37" s="3">
        <v>239410</v>
      </c>
      <c r="ES37" s="3">
        <v>276420</v>
      </c>
      <c r="ET37" s="3">
        <v>4080933</v>
      </c>
      <c r="EU37" s="17">
        <v>292860</v>
      </c>
      <c r="EV37" s="53">
        <v>4387177</v>
      </c>
      <c r="EW37" s="53">
        <v>12990</v>
      </c>
      <c r="EX37" s="53">
        <v>21163</v>
      </c>
      <c r="EY37" s="53">
        <v>14470</v>
      </c>
      <c r="EZ37" s="53">
        <v>79515</v>
      </c>
      <c r="FA37" s="53">
        <v>97530</v>
      </c>
      <c r="FB37" s="53">
        <v>575348</v>
      </c>
      <c r="FC37" s="53">
        <v>260770</v>
      </c>
      <c r="FD37" s="53">
        <v>950970</v>
      </c>
      <c r="FE37" s="53">
        <v>250130</v>
      </c>
      <c r="FF37" s="53">
        <v>734187</v>
      </c>
      <c r="FG37" s="53">
        <v>13980</v>
      </c>
      <c r="FH37" s="54">
        <v>216710</v>
      </c>
    </row>
    <row r="38" spans="1:164" x14ac:dyDescent="0.2">
      <c r="A38" s="2">
        <v>6</v>
      </c>
      <c r="B38" s="3" t="s">
        <v>4</v>
      </c>
      <c r="C38" s="4">
        <v>6</v>
      </c>
      <c r="D38" s="3">
        <v>379120</v>
      </c>
      <c r="E38" s="3">
        <v>210210</v>
      </c>
      <c r="F38" s="3">
        <v>102870</v>
      </c>
      <c r="G38" s="3">
        <v>58770</v>
      </c>
      <c r="H38" s="3">
        <v>346220</v>
      </c>
      <c r="I38" s="3">
        <v>15490</v>
      </c>
      <c r="J38" s="3">
        <v>181260</v>
      </c>
      <c r="K38" s="3">
        <v>249740</v>
      </c>
      <c r="L38" s="3">
        <v>6140</v>
      </c>
      <c r="M38" s="3">
        <v>688860</v>
      </c>
      <c r="N38" s="3">
        <v>3730</v>
      </c>
      <c r="O38" s="3">
        <v>3120</v>
      </c>
      <c r="P38" s="3">
        <v>630</v>
      </c>
      <c r="Q38" s="3">
        <v>680</v>
      </c>
      <c r="R38" s="3">
        <v>48680</v>
      </c>
      <c r="S38" s="3">
        <v>75330</v>
      </c>
      <c r="T38" s="3">
        <v>22644274</v>
      </c>
      <c r="U38" s="3">
        <v>369550</v>
      </c>
      <c r="V38" s="3">
        <v>22886359</v>
      </c>
      <c r="W38" s="3">
        <v>303090</v>
      </c>
      <c r="X38" s="3">
        <v>16516647</v>
      </c>
      <c r="Y38" s="3">
        <v>115900</v>
      </c>
      <c r="Z38" s="3">
        <v>107244</v>
      </c>
      <c r="AA38" s="3">
        <v>48290</v>
      </c>
      <c r="AB38" s="3">
        <v>238105</v>
      </c>
      <c r="AC38" s="3">
        <v>44550</v>
      </c>
      <c r="AD38" s="3">
        <v>179387</v>
      </c>
      <c r="AE38" s="3">
        <v>14980</v>
      </c>
      <c r="AF38" s="3">
        <v>19490</v>
      </c>
      <c r="AG38" s="3">
        <v>59720</v>
      </c>
      <c r="AH38" s="3">
        <v>702252</v>
      </c>
      <c r="AI38" s="3">
        <v>49470</v>
      </c>
      <c r="AJ38" s="3">
        <v>690976</v>
      </c>
      <c r="AK38" s="3">
        <v>17840</v>
      </c>
      <c r="AL38" s="3">
        <v>312654</v>
      </c>
      <c r="AM38" s="3">
        <v>57870</v>
      </c>
      <c r="AN38" s="3">
        <v>2102863</v>
      </c>
      <c r="AO38" s="3">
        <v>342</v>
      </c>
      <c r="AP38" s="3">
        <v>89680</v>
      </c>
      <c r="AQ38" s="3">
        <v>1292566</v>
      </c>
      <c r="AR38" s="3">
        <v>40420</v>
      </c>
      <c r="AS38" s="3">
        <v>635192</v>
      </c>
      <c r="AT38" s="3">
        <v>11140</v>
      </c>
      <c r="AU38" s="3">
        <v>698844</v>
      </c>
      <c r="AV38" s="3">
        <v>137820</v>
      </c>
      <c r="AW38" s="3">
        <v>242085</v>
      </c>
      <c r="AX38" s="3">
        <v>6150</v>
      </c>
      <c r="AY38" s="3">
        <v>1601</v>
      </c>
      <c r="AZ38" s="3">
        <v>1660</v>
      </c>
      <c r="BA38" s="3">
        <v>41376</v>
      </c>
      <c r="BB38" s="3">
        <v>5450</v>
      </c>
      <c r="BC38" s="3">
        <v>37065</v>
      </c>
      <c r="BD38" s="3">
        <v>4900</v>
      </c>
      <c r="BE38" s="3">
        <v>22717</v>
      </c>
      <c r="BF38" s="3">
        <v>20250</v>
      </c>
      <c r="BG38" s="3">
        <v>13257</v>
      </c>
      <c r="BH38" s="3">
        <v>83750</v>
      </c>
      <c r="BI38" s="3">
        <v>21100</v>
      </c>
      <c r="BJ38" s="3">
        <v>327100</v>
      </c>
      <c r="BK38" s="3">
        <v>5534299</v>
      </c>
      <c r="BL38" s="3">
        <v>327100</v>
      </c>
      <c r="BM38" s="3">
        <v>5453678</v>
      </c>
      <c r="BN38" s="3">
        <v>42830</v>
      </c>
      <c r="BO38" s="3">
        <v>80622</v>
      </c>
      <c r="BP38" s="3">
        <v>39410</v>
      </c>
      <c r="BQ38" s="3">
        <v>1133257</v>
      </c>
      <c r="BR38" s="3">
        <v>5840394</v>
      </c>
      <c r="BS38" s="3">
        <v>7080</v>
      </c>
      <c r="BT38" s="3">
        <v>123946</v>
      </c>
      <c r="BU38" s="3">
        <v>34180</v>
      </c>
      <c r="BV38" s="3">
        <v>382440</v>
      </c>
      <c r="BW38" s="3">
        <v>4670</v>
      </c>
      <c r="BX38" s="3">
        <v>9844</v>
      </c>
      <c r="BY38" s="3">
        <v>35220</v>
      </c>
      <c r="BZ38" s="3">
        <v>186148</v>
      </c>
      <c r="CA38" s="3">
        <v>26960</v>
      </c>
      <c r="CB38" s="3">
        <v>13336</v>
      </c>
      <c r="CC38" s="3">
        <v>38970</v>
      </c>
      <c r="CD38" s="3">
        <v>314177</v>
      </c>
      <c r="CE38" s="3">
        <v>39280</v>
      </c>
      <c r="CF38" s="3">
        <v>318907</v>
      </c>
      <c r="CG38" s="3">
        <v>33530</v>
      </c>
      <c r="CH38" s="3">
        <v>395998</v>
      </c>
      <c r="CI38" s="3">
        <v>950</v>
      </c>
      <c r="CJ38" s="3">
        <v>6610</v>
      </c>
      <c r="CK38" s="3">
        <v>4300</v>
      </c>
      <c r="CL38" s="3">
        <v>7003</v>
      </c>
      <c r="CM38" s="3">
        <v>6160</v>
      </c>
      <c r="CN38" s="3">
        <v>13863</v>
      </c>
      <c r="CO38" s="3">
        <v>920</v>
      </c>
      <c r="CP38" s="3">
        <v>9536</v>
      </c>
      <c r="CQ38" s="3">
        <v>30590</v>
      </c>
      <c r="CR38" s="3">
        <v>198826</v>
      </c>
      <c r="CS38" s="3">
        <v>1960</v>
      </c>
      <c r="CT38" s="3">
        <v>56539</v>
      </c>
      <c r="CU38" s="3">
        <v>42280</v>
      </c>
      <c r="CV38" s="3">
        <v>218828</v>
      </c>
      <c r="CW38" s="3">
        <v>301450</v>
      </c>
      <c r="CX38" s="3">
        <v>16489894</v>
      </c>
      <c r="CY38" s="3">
        <v>300800</v>
      </c>
      <c r="CZ38" s="3">
        <v>2658085</v>
      </c>
      <c r="DA38" s="3">
        <v>160</v>
      </c>
      <c r="DB38" s="3">
        <v>4419</v>
      </c>
      <c r="DC38" s="3">
        <v>5000</v>
      </c>
      <c r="DD38" s="3">
        <v>6345</v>
      </c>
      <c r="DE38" s="3">
        <v>131290</v>
      </c>
      <c r="DF38" s="3">
        <v>245065</v>
      </c>
      <c r="DG38" s="3">
        <v>12960</v>
      </c>
      <c r="DH38" s="3">
        <v>3779</v>
      </c>
      <c r="DI38" s="3">
        <v>9950</v>
      </c>
      <c r="DJ38" s="3">
        <v>5560</v>
      </c>
      <c r="DK38" s="3">
        <v>14840</v>
      </c>
      <c r="DL38" s="3">
        <v>14251</v>
      </c>
      <c r="DM38" s="3">
        <v>20750</v>
      </c>
      <c r="DN38" s="3">
        <v>3658</v>
      </c>
      <c r="DO38" s="3">
        <v>96950</v>
      </c>
      <c r="DP38" s="3">
        <v>198898</v>
      </c>
      <c r="DQ38" s="3">
        <v>4420</v>
      </c>
      <c r="DR38" s="3">
        <v>6757</v>
      </c>
      <c r="DS38" s="3">
        <v>41330</v>
      </c>
      <c r="DT38" s="3">
        <v>121363</v>
      </c>
      <c r="DU38" s="3">
        <v>10680</v>
      </c>
      <c r="DV38" s="3">
        <v>72584</v>
      </c>
      <c r="DW38" s="3">
        <v>11190</v>
      </c>
      <c r="DX38" s="3">
        <v>75188</v>
      </c>
      <c r="DY38" s="3">
        <v>359640</v>
      </c>
      <c r="DZ38" s="3">
        <v>3070384</v>
      </c>
      <c r="EA38" s="3">
        <v>66220</v>
      </c>
      <c r="EB38" s="3">
        <v>147095</v>
      </c>
      <c r="EC38" s="3">
        <v>57820</v>
      </c>
      <c r="ED38" s="3">
        <v>129736</v>
      </c>
      <c r="EE38" s="3">
        <v>50640</v>
      </c>
      <c r="EF38" s="3">
        <v>87612</v>
      </c>
      <c r="EG38" s="3">
        <v>12260</v>
      </c>
      <c r="EH38" s="3">
        <v>9791</v>
      </c>
      <c r="EI38" s="3">
        <v>6110</v>
      </c>
      <c r="EJ38" s="3">
        <v>6585</v>
      </c>
      <c r="EK38" s="3">
        <v>2430</v>
      </c>
      <c r="EL38" s="3">
        <v>4381</v>
      </c>
      <c r="EM38" s="3">
        <v>74520</v>
      </c>
      <c r="EN38" s="3">
        <v>110906</v>
      </c>
      <c r="EO38" s="3">
        <v>292780</v>
      </c>
      <c r="EP38" s="3">
        <v>509022</v>
      </c>
      <c r="EQ38" s="3">
        <v>267990</v>
      </c>
      <c r="ER38" s="3">
        <v>279224</v>
      </c>
      <c r="ES38" s="3">
        <v>256760</v>
      </c>
      <c r="ET38" s="3">
        <v>2413016</v>
      </c>
      <c r="EU38" s="17">
        <v>277540</v>
      </c>
      <c r="EV38" s="53">
        <v>2569596</v>
      </c>
      <c r="EW38" s="53">
        <v>7290</v>
      </c>
      <c r="EX38" s="53">
        <v>9066</v>
      </c>
      <c r="EY38" s="53">
        <v>7510</v>
      </c>
      <c r="EZ38" s="53">
        <v>17004</v>
      </c>
      <c r="FA38" s="53">
        <v>85270</v>
      </c>
      <c r="FB38" s="53">
        <v>330355</v>
      </c>
      <c r="FC38" s="53">
        <v>281810</v>
      </c>
      <c r="FD38" s="53">
        <v>828940</v>
      </c>
      <c r="FE38" s="53">
        <v>277470</v>
      </c>
      <c r="FF38" s="53">
        <v>761736</v>
      </c>
      <c r="FG38" s="53">
        <v>5660</v>
      </c>
      <c r="FH38" s="54">
        <v>67201</v>
      </c>
    </row>
    <row r="39" spans="1:164" x14ac:dyDescent="0.2">
      <c r="A39" s="2">
        <v>6</v>
      </c>
      <c r="B39" s="3" t="s">
        <v>4</v>
      </c>
      <c r="C39" s="4">
        <v>7</v>
      </c>
      <c r="D39" s="3">
        <v>388160</v>
      </c>
      <c r="E39" s="3">
        <v>195600</v>
      </c>
      <c r="F39" s="3">
        <v>140770</v>
      </c>
      <c r="G39" s="3">
        <v>44290</v>
      </c>
      <c r="H39" s="3">
        <v>354420</v>
      </c>
      <c r="I39" s="3">
        <v>14270</v>
      </c>
      <c r="J39" s="3">
        <v>188560</v>
      </c>
      <c r="K39" s="3">
        <v>236480</v>
      </c>
      <c r="L39" s="3">
        <v>6650</v>
      </c>
      <c r="M39" s="3">
        <v>728820</v>
      </c>
      <c r="N39" s="3">
        <v>3130</v>
      </c>
      <c r="O39" s="3">
        <v>2050</v>
      </c>
      <c r="P39" s="3">
        <v>1110</v>
      </c>
      <c r="Q39" s="3">
        <v>360</v>
      </c>
      <c r="R39" s="3">
        <v>37660</v>
      </c>
      <c r="S39" s="3">
        <v>100150</v>
      </c>
      <c r="T39" s="3">
        <v>29933716</v>
      </c>
      <c r="U39" s="3">
        <v>379190</v>
      </c>
      <c r="V39" s="3">
        <v>30264379</v>
      </c>
      <c r="W39" s="3">
        <v>299320</v>
      </c>
      <c r="X39" s="3">
        <v>20811364</v>
      </c>
      <c r="Y39" s="3">
        <v>158210</v>
      </c>
      <c r="Z39" s="3">
        <v>173346</v>
      </c>
      <c r="AA39" s="3">
        <v>73490</v>
      </c>
      <c r="AB39" s="3">
        <v>393808</v>
      </c>
      <c r="AC39" s="3">
        <v>68090</v>
      </c>
      <c r="AD39" s="3">
        <v>290982</v>
      </c>
      <c r="AE39" s="3">
        <v>19870</v>
      </c>
      <c r="AF39" s="3">
        <v>26531</v>
      </c>
      <c r="AG39" s="3">
        <v>63640</v>
      </c>
      <c r="AH39" s="3">
        <v>879810</v>
      </c>
      <c r="AI39" s="3">
        <v>73140</v>
      </c>
      <c r="AJ39" s="3">
        <v>1411539</v>
      </c>
      <c r="AK39" s="3">
        <v>29610</v>
      </c>
      <c r="AL39" s="3">
        <v>607383</v>
      </c>
      <c r="AM39" s="3">
        <v>76460</v>
      </c>
      <c r="AN39" s="3">
        <v>2980163</v>
      </c>
      <c r="AO39" s="3">
        <v>808</v>
      </c>
      <c r="AP39" s="3">
        <v>87810</v>
      </c>
      <c r="AQ39" s="3">
        <v>1279946</v>
      </c>
      <c r="AR39" s="3">
        <v>58270</v>
      </c>
      <c r="AS39" s="3">
        <v>989603</v>
      </c>
      <c r="AT39" s="3">
        <v>16700</v>
      </c>
      <c r="AU39" s="3">
        <v>1318501</v>
      </c>
      <c r="AV39" s="3">
        <v>154570</v>
      </c>
      <c r="AW39" s="3">
        <v>330663</v>
      </c>
      <c r="AX39" s="3">
        <v>7880</v>
      </c>
      <c r="AY39" s="3">
        <v>2068</v>
      </c>
      <c r="AZ39" s="3">
        <v>2530</v>
      </c>
      <c r="BA39" s="3">
        <v>59668</v>
      </c>
      <c r="BB39" s="3">
        <v>8400</v>
      </c>
      <c r="BC39" s="3">
        <v>64501</v>
      </c>
      <c r="BD39" s="3">
        <v>6250</v>
      </c>
      <c r="BE39" s="3">
        <v>34830</v>
      </c>
      <c r="BF39" s="3">
        <v>19200</v>
      </c>
      <c r="BG39" s="3">
        <v>12892</v>
      </c>
      <c r="BH39" s="3">
        <v>98820</v>
      </c>
      <c r="BI39" s="3">
        <v>25064</v>
      </c>
      <c r="BJ39" s="3">
        <v>316870</v>
      </c>
      <c r="BK39" s="3">
        <v>5597762</v>
      </c>
      <c r="BL39" s="3">
        <v>316870</v>
      </c>
      <c r="BM39" s="3">
        <v>5485315</v>
      </c>
      <c r="BN39" s="3">
        <v>57580</v>
      </c>
      <c r="BO39" s="3">
        <v>112448</v>
      </c>
      <c r="BP39" s="3">
        <v>58490</v>
      </c>
      <c r="BQ39" s="3">
        <v>1816283</v>
      </c>
      <c r="BR39" s="3">
        <v>9955207</v>
      </c>
      <c r="BS39" s="3">
        <v>10440</v>
      </c>
      <c r="BT39" s="3">
        <v>178573</v>
      </c>
      <c r="BU39" s="3">
        <v>50400</v>
      </c>
      <c r="BV39" s="3">
        <v>647938</v>
      </c>
      <c r="BW39" s="3">
        <v>7270</v>
      </c>
      <c r="BX39" s="3">
        <v>14501</v>
      </c>
      <c r="BY39" s="3">
        <v>53850</v>
      </c>
      <c r="BZ39" s="3">
        <v>317847</v>
      </c>
      <c r="CA39" s="3">
        <v>42450</v>
      </c>
      <c r="CB39" s="3">
        <v>23306</v>
      </c>
      <c r="CC39" s="3">
        <v>57950</v>
      </c>
      <c r="CD39" s="3">
        <v>491403</v>
      </c>
      <c r="CE39" s="3">
        <v>58310</v>
      </c>
      <c r="CF39" s="3">
        <v>496451</v>
      </c>
      <c r="CG39" s="3">
        <v>50900</v>
      </c>
      <c r="CH39" s="3">
        <v>655753</v>
      </c>
      <c r="CI39" s="3">
        <v>1650</v>
      </c>
      <c r="CJ39" s="3">
        <v>11107</v>
      </c>
      <c r="CK39" s="3">
        <v>7750</v>
      </c>
      <c r="CL39" s="3">
        <v>13065</v>
      </c>
      <c r="CM39" s="3">
        <v>6200</v>
      </c>
      <c r="CN39" s="3">
        <v>16165</v>
      </c>
      <c r="CO39" s="3">
        <v>1630</v>
      </c>
      <c r="CP39" s="3">
        <v>13443</v>
      </c>
      <c r="CQ39" s="3">
        <v>47730</v>
      </c>
      <c r="CR39" s="3">
        <v>353926</v>
      </c>
      <c r="CS39" s="3">
        <v>2580</v>
      </c>
      <c r="CT39" s="3">
        <v>76193</v>
      </c>
      <c r="CU39" s="3">
        <v>53250</v>
      </c>
      <c r="CV39" s="3">
        <v>348624</v>
      </c>
      <c r="CW39" s="3">
        <v>314590</v>
      </c>
      <c r="CX39" s="3">
        <v>23071960</v>
      </c>
      <c r="CY39" s="3">
        <v>313310</v>
      </c>
      <c r="CZ39" s="3">
        <v>3940125</v>
      </c>
      <c r="DA39" s="3">
        <v>220</v>
      </c>
      <c r="DB39" s="3">
        <v>3695</v>
      </c>
      <c r="DC39" s="3">
        <v>4690</v>
      </c>
      <c r="DD39" s="3">
        <v>6268</v>
      </c>
      <c r="DE39" s="3">
        <v>139820</v>
      </c>
      <c r="DF39" s="3">
        <v>294381</v>
      </c>
      <c r="DG39" s="3">
        <v>18950</v>
      </c>
      <c r="DH39" s="3">
        <v>7295</v>
      </c>
      <c r="DI39" s="3">
        <v>12420</v>
      </c>
      <c r="DJ39" s="3">
        <v>6829</v>
      </c>
      <c r="DK39" s="3">
        <v>15910</v>
      </c>
      <c r="DL39" s="3">
        <v>15764</v>
      </c>
      <c r="DM39" s="3">
        <v>17170</v>
      </c>
      <c r="DN39" s="3">
        <v>3177</v>
      </c>
      <c r="DO39" s="3">
        <v>102500</v>
      </c>
      <c r="DP39" s="3">
        <v>238298</v>
      </c>
      <c r="DQ39" s="3">
        <v>5750</v>
      </c>
      <c r="DR39" s="3">
        <v>9999</v>
      </c>
      <c r="DS39" s="3">
        <v>43710</v>
      </c>
      <c r="DT39" s="3">
        <v>149379</v>
      </c>
      <c r="DU39" s="3">
        <v>11070</v>
      </c>
      <c r="DV39" s="3">
        <v>83457</v>
      </c>
      <c r="DW39" s="3">
        <v>11680</v>
      </c>
      <c r="DX39" s="3">
        <v>83975</v>
      </c>
      <c r="DY39" s="3">
        <v>365930</v>
      </c>
      <c r="DZ39" s="3">
        <v>4164642</v>
      </c>
      <c r="EA39" s="3">
        <v>47430</v>
      </c>
      <c r="EB39" s="3">
        <v>97478</v>
      </c>
      <c r="EC39" s="3">
        <v>40130</v>
      </c>
      <c r="ED39" s="3">
        <v>83563</v>
      </c>
      <c r="EE39" s="3">
        <v>34460</v>
      </c>
      <c r="EF39" s="3">
        <v>58599</v>
      </c>
      <c r="EG39" s="3">
        <v>13670</v>
      </c>
      <c r="EH39" s="3">
        <v>10967</v>
      </c>
      <c r="EI39" s="3">
        <v>6820</v>
      </c>
      <c r="EJ39" s="3">
        <v>8326</v>
      </c>
      <c r="EK39" s="3">
        <v>2050</v>
      </c>
      <c r="EL39" s="3">
        <v>3864</v>
      </c>
      <c r="EM39" s="3">
        <v>72340</v>
      </c>
      <c r="EN39" s="3">
        <v>105164</v>
      </c>
      <c r="EO39" s="3">
        <v>296830</v>
      </c>
      <c r="EP39" s="3">
        <v>537326</v>
      </c>
      <c r="EQ39" s="3">
        <v>268080</v>
      </c>
      <c r="ER39" s="3">
        <v>285681</v>
      </c>
      <c r="ES39" s="3">
        <v>281020</v>
      </c>
      <c r="ET39" s="3">
        <v>3645740</v>
      </c>
      <c r="EU39" s="17">
        <v>299400</v>
      </c>
      <c r="EV39" s="53">
        <v>3859217</v>
      </c>
      <c r="EW39" s="53">
        <v>13540</v>
      </c>
      <c r="EX39" s="53">
        <v>16566</v>
      </c>
      <c r="EY39" s="53">
        <v>13690</v>
      </c>
      <c r="EZ39" s="53">
        <v>35456</v>
      </c>
      <c r="FA39" s="53">
        <v>101280</v>
      </c>
      <c r="FB39" s="53">
        <v>537776</v>
      </c>
      <c r="FC39" s="53">
        <v>272680</v>
      </c>
      <c r="FD39" s="53">
        <v>840012</v>
      </c>
      <c r="FE39" s="53">
        <v>265940</v>
      </c>
      <c r="FF39" s="53">
        <v>732731</v>
      </c>
      <c r="FG39" s="53">
        <v>8810</v>
      </c>
      <c r="FH39" s="54">
        <v>107284</v>
      </c>
    </row>
    <row r="40" spans="1:164" x14ac:dyDescent="0.2">
      <c r="A40" s="2">
        <v>6</v>
      </c>
      <c r="B40" s="3" t="s">
        <v>4</v>
      </c>
      <c r="C40" s="4">
        <v>8</v>
      </c>
      <c r="D40" s="3">
        <v>331390</v>
      </c>
      <c r="E40" s="3">
        <v>162670</v>
      </c>
      <c r="F40" s="3">
        <v>106880</v>
      </c>
      <c r="G40" s="3">
        <v>56500</v>
      </c>
      <c r="H40" s="3">
        <v>307880</v>
      </c>
      <c r="I40" s="3">
        <v>10910</v>
      </c>
      <c r="J40" s="3">
        <v>193030</v>
      </c>
      <c r="K40" s="3">
        <v>229170</v>
      </c>
      <c r="L40" s="3">
        <v>3870</v>
      </c>
      <c r="M40" s="3">
        <v>656720</v>
      </c>
      <c r="N40" s="3">
        <v>3300</v>
      </c>
      <c r="O40" s="3">
        <v>2440</v>
      </c>
      <c r="P40" s="3">
        <v>870</v>
      </c>
      <c r="Q40" s="3">
        <v>510</v>
      </c>
      <c r="R40" s="3">
        <v>50160</v>
      </c>
      <c r="S40" s="3">
        <v>73270</v>
      </c>
      <c r="T40" s="3">
        <v>17332071</v>
      </c>
      <c r="U40" s="3">
        <v>321450</v>
      </c>
      <c r="V40" s="3">
        <v>17531280</v>
      </c>
      <c r="W40" s="3">
        <v>253280</v>
      </c>
      <c r="X40" s="3">
        <v>12414114</v>
      </c>
      <c r="Y40" s="3">
        <v>93340</v>
      </c>
      <c r="Z40" s="3">
        <v>72376</v>
      </c>
      <c r="AA40" s="3">
        <v>28250</v>
      </c>
      <c r="AB40" s="3">
        <v>101955</v>
      </c>
      <c r="AC40" s="3">
        <v>25710</v>
      </c>
      <c r="AD40" s="3">
        <v>72125</v>
      </c>
      <c r="AE40" s="3">
        <v>13230</v>
      </c>
      <c r="AF40" s="3">
        <v>18196</v>
      </c>
      <c r="AG40" s="3">
        <v>58870</v>
      </c>
      <c r="AH40" s="3">
        <v>576823</v>
      </c>
      <c r="AI40" s="3">
        <v>30800</v>
      </c>
      <c r="AJ40" s="3">
        <v>446988</v>
      </c>
      <c r="AK40" s="3">
        <v>14860</v>
      </c>
      <c r="AL40" s="3">
        <v>254977</v>
      </c>
      <c r="AM40" s="3">
        <v>55250</v>
      </c>
      <c r="AN40" s="3">
        <v>1660028</v>
      </c>
      <c r="AO40" s="3">
        <v>514</v>
      </c>
      <c r="AP40" s="3">
        <v>80650</v>
      </c>
      <c r="AQ40" s="3">
        <v>1168864</v>
      </c>
      <c r="AR40" s="3">
        <v>36640</v>
      </c>
      <c r="AS40" s="3">
        <v>485363</v>
      </c>
      <c r="AT40" s="3">
        <v>9250</v>
      </c>
      <c r="AU40" s="3">
        <v>677681</v>
      </c>
      <c r="AV40" s="3">
        <v>123350</v>
      </c>
      <c r="AW40" s="3">
        <v>199209</v>
      </c>
      <c r="AX40" s="3">
        <v>7150</v>
      </c>
      <c r="AY40" s="3">
        <v>1924</v>
      </c>
      <c r="AZ40" s="3">
        <v>670</v>
      </c>
      <c r="BA40" s="3">
        <v>16166</v>
      </c>
      <c r="BB40" s="3">
        <v>4620</v>
      </c>
      <c r="BC40" s="3">
        <v>30559</v>
      </c>
      <c r="BD40" s="3">
        <v>3630</v>
      </c>
      <c r="BE40" s="3">
        <v>18862</v>
      </c>
      <c r="BF40" s="3">
        <v>14060</v>
      </c>
      <c r="BG40" s="3">
        <v>10737</v>
      </c>
      <c r="BH40" s="3">
        <v>74820</v>
      </c>
      <c r="BI40" s="3">
        <v>19784</v>
      </c>
      <c r="BJ40" s="3">
        <v>286240</v>
      </c>
      <c r="BK40" s="3">
        <v>5050827</v>
      </c>
      <c r="BL40" s="3">
        <v>286240</v>
      </c>
      <c r="BM40" s="3">
        <v>4970442</v>
      </c>
      <c r="BN40" s="3">
        <v>41860</v>
      </c>
      <c r="BO40" s="3">
        <v>80385</v>
      </c>
      <c r="BP40" s="3">
        <v>31630</v>
      </c>
      <c r="BQ40" s="3">
        <v>1033861</v>
      </c>
      <c r="BR40" s="3">
        <v>4235865</v>
      </c>
      <c r="BS40" s="3">
        <v>7740</v>
      </c>
      <c r="BT40" s="3">
        <v>101763</v>
      </c>
      <c r="BU40" s="3">
        <v>25130</v>
      </c>
      <c r="BV40" s="3">
        <v>244795</v>
      </c>
      <c r="BW40" s="3">
        <v>5980</v>
      </c>
      <c r="BX40" s="3">
        <v>14198</v>
      </c>
      <c r="BY40" s="3">
        <v>28350</v>
      </c>
      <c r="BZ40" s="3">
        <v>134026</v>
      </c>
      <c r="CA40" s="3">
        <v>22360</v>
      </c>
      <c r="CB40" s="3">
        <v>20447</v>
      </c>
      <c r="CC40" s="3">
        <v>31170</v>
      </c>
      <c r="CD40" s="3">
        <v>243846</v>
      </c>
      <c r="CE40" s="3">
        <v>31500</v>
      </c>
      <c r="CF40" s="3">
        <v>254370</v>
      </c>
      <c r="CG40" s="3">
        <v>26990</v>
      </c>
      <c r="CH40" s="3">
        <v>298837</v>
      </c>
      <c r="CI40" s="3">
        <v>1590</v>
      </c>
      <c r="CJ40" s="3">
        <v>10827</v>
      </c>
      <c r="CK40" s="3">
        <v>4110</v>
      </c>
      <c r="CL40" s="3">
        <v>10388</v>
      </c>
      <c r="CM40" s="3">
        <v>6080</v>
      </c>
      <c r="CN40" s="3">
        <v>15385</v>
      </c>
      <c r="CO40" s="3">
        <v>590</v>
      </c>
      <c r="CP40" s="3">
        <v>3617</v>
      </c>
      <c r="CQ40" s="3">
        <v>25870</v>
      </c>
      <c r="CR40" s="3">
        <v>187705</v>
      </c>
      <c r="CS40" s="3">
        <v>1800</v>
      </c>
      <c r="CT40" s="3">
        <v>48286</v>
      </c>
      <c r="CU40" s="3">
        <v>30950</v>
      </c>
      <c r="CV40" s="3">
        <v>171818</v>
      </c>
      <c r="CW40" s="3">
        <v>248350</v>
      </c>
      <c r="CX40" s="3">
        <v>11781226</v>
      </c>
      <c r="CY40" s="3">
        <v>247910</v>
      </c>
      <c r="CZ40" s="3">
        <v>1781925</v>
      </c>
      <c r="DA40" s="3">
        <v>90</v>
      </c>
      <c r="DB40" s="3">
        <v>1662</v>
      </c>
      <c r="DC40" s="3">
        <v>3190</v>
      </c>
      <c r="DD40" s="3">
        <v>3814</v>
      </c>
      <c r="DE40" s="3">
        <v>123660</v>
      </c>
      <c r="DF40" s="3">
        <v>245127</v>
      </c>
      <c r="DG40" s="3">
        <v>5330</v>
      </c>
      <c r="DH40" s="3">
        <v>1641</v>
      </c>
      <c r="DI40" s="3">
        <v>7980</v>
      </c>
      <c r="DJ40" s="3">
        <v>5048</v>
      </c>
      <c r="DK40" s="3">
        <v>16060</v>
      </c>
      <c r="DL40" s="3">
        <v>15473</v>
      </c>
      <c r="DM40" s="3">
        <v>20200</v>
      </c>
      <c r="DN40" s="3">
        <v>3605</v>
      </c>
      <c r="DO40" s="3">
        <v>96260</v>
      </c>
      <c r="DP40" s="3">
        <v>199090</v>
      </c>
      <c r="DQ40" s="3">
        <v>6030</v>
      </c>
      <c r="DR40" s="3">
        <v>14983</v>
      </c>
      <c r="DS40" s="3">
        <v>40170</v>
      </c>
      <c r="DT40" s="3">
        <v>107469</v>
      </c>
      <c r="DU40" s="3">
        <v>7100</v>
      </c>
      <c r="DV40" s="3">
        <v>45118</v>
      </c>
      <c r="DW40" s="3">
        <v>7450</v>
      </c>
      <c r="DX40" s="3">
        <v>45390</v>
      </c>
      <c r="DY40" s="3">
        <v>310200</v>
      </c>
      <c r="DZ40" s="3">
        <v>2182081</v>
      </c>
      <c r="EA40" s="3">
        <v>71940</v>
      </c>
      <c r="EB40" s="3">
        <v>176634</v>
      </c>
      <c r="EC40" s="3">
        <v>63380</v>
      </c>
      <c r="ED40" s="3">
        <v>152438</v>
      </c>
      <c r="EE40" s="3">
        <v>57390</v>
      </c>
      <c r="EF40" s="3">
        <v>101748</v>
      </c>
      <c r="EG40" s="3">
        <v>15220</v>
      </c>
      <c r="EH40" s="3">
        <v>12057</v>
      </c>
      <c r="EI40" s="3">
        <v>4280</v>
      </c>
      <c r="EJ40" s="3">
        <v>5069</v>
      </c>
      <c r="EK40" s="3">
        <v>2990</v>
      </c>
      <c r="EL40" s="3">
        <v>5287</v>
      </c>
      <c r="EM40" s="3">
        <v>67610</v>
      </c>
      <c r="EN40" s="3">
        <v>104196</v>
      </c>
      <c r="EO40" s="3">
        <v>263870</v>
      </c>
      <c r="EP40" s="3">
        <v>498722</v>
      </c>
      <c r="EQ40" s="3">
        <v>243700</v>
      </c>
      <c r="ER40" s="3">
        <v>281773</v>
      </c>
      <c r="ES40" s="3">
        <v>198220</v>
      </c>
      <c r="ET40" s="3">
        <v>1536776</v>
      </c>
      <c r="EU40" s="17">
        <v>223590</v>
      </c>
      <c r="EV40" s="53">
        <v>1665034</v>
      </c>
      <c r="EW40" s="53">
        <v>3180</v>
      </c>
      <c r="EX40" s="53">
        <v>3188</v>
      </c>
      <c r="EY40" s="53">
        <v>3520</v>
      </c>
      <c r="EZ40" s="53">
        <v>10100</v>
      </c>
      <c r="FA40" s="53">
        <v>67720</v>
      </c>
      <c r="FB40" s="53">
        <v>254044</v>
      </c>
      <c r="FC40" s="53">
        <v>250320</v>
      </c>
      <c r="FD40" s="53">
        <v>769503</v>
      </c>
      <c r="FE40" s="53">
        <v>247320</v>
      </c>
      <c r="FF40" s="53">
        <v>735840</v>
      </c>
      <c r="FG40" s="53">
        <v>3900</v>
      </c>
      <c r="FH40" s="54">
        <v>33329</v>
      </c>
    </row>
    <row r="41" spans="1:164" x14ac:dyDescent="0.2">
      <c r="A41" s="2">
        <v>6</v>
      </c>
      <c r="B41" s="3" t="s">
        <v>4</v>
      </c>
      <c r="C41" s="4">
        <v>9</v>
      </c>
      <c r="D41" s="3">
        <v>376170</v>
      </c>
      <c r="E41" s="3">
        <v>183420</v>
      </c>
      <c r="F41" s="3">
        <v>126740</v>
      </c>
      <c r="G41" s="3">
        <v>59570</v>
      </c>
      <c r="H41" s="3">
        <v>347790</v>
      </c>
      <c r="I41" s="3">
        <v>12660</v>
      </c>
      <c r="J41" s="3">
        <v>212450</v>
      </c>
      <c r="K41" s="3">
        <v>238070</v>
      </c>
      <c r="L41" s="3">
        <v>4790</v>
      </c>
      <c r="M41" s="3">
        <v>748170</v>
      </c>
      <c r="N41" s="3">
        <v>3380</v>
      </c>
      <c r="O41" s="3">
        <v>2810</v>
      </c>
      <c r="P41" s="3">
        <v>550</v>
      </c>
      <c r="Q41" s="3">
        <v>610</v>
      </c>
      <c r="R41" s="3">
        <v>45520</v>
      </c>
      <c r="S41" s="3">
        <v>79890</v>
      </c>
      <c r="T41" s="3">
        <v>24515674</v>
      </c>
      <c r="U41" s="3">
        <v>367600</v>
      </c>
      <c r="V41" s="3">
        <v>24744797</v>
      </c>
      <c r="W41" s="3">
        <v>304450</v>
      </c>
      <c r="X41" s="3">
        <v>18301494</v>
      </c>
      <c r="Y41" s="3">
        <v>121030</v>
      </c>
      <c r="Z41" s="3">
        <v>146836</v>
      </c>
      <c r="AA41" s="3">
        <v>43900</v>
      </c>
      <c r="AB41" s="3">
        <v>249623</v>
      </c>
      <c r="AC41" s="3">
        <v>40770</v>
      </c>
      <c r="AD41" s="3">
        <v>193486</v>
      </c>
      <c r="AE41" s="3">
        <v>16820</v>
      </c>
      <c r="AF41" s="3">
        <v>24906</v>
      </c>
      <c r="AG41" s="3">
        <v>53880</v>
      </c>
      <c r="AH41" s="3">
        <v>600999</v>
      </c>
      <c r="AI41" s="3">
        <v>46270</v>
      </c>
      <c r="AJ41" s="3">
        <v>902771</v>
      </c>
      <c r="AK41" s="3">
        <v>19650</v>
      </c>
      <c r="AL41" s="3">
        <v>397181</v>
      </c>
      <c r="AM41" s="3">
        <v>61070</v>
      </c>
      <c r="AN41" s="3">
        <v>1911854</v>
      </c>
      <c r="AO41" s="3">
        <v>2428</v>
      </c>
      <c r="AP41" s="3">
        <v>98250</v>
      </c>
      <c r="AQ41" s="3">
        <v>1408099</v>
      </c>
      <c r="AR41" s="3">
        <v>43420</v>
      </c>
      <c r="AS41" s="3">
        <v>686616</v>
      </c>
      <c r="AT41" s="3">
        <v>12290</v>
      </c>
      <c r="AU41" s="3">
        <v>679468</v>
      </c>
      <c r="AV41" s="3">
        <v>127390</v>
      </c>
      <c r="AW41" s="3">
        <v>229123</v>
      </c>
      <c r="AX41" s="3">
        <v>7040</v>
      </c>
      <c r="AY41" s="3">
        <v>1853</v>
      </c>
      <c r="AZ41" s="3">
        <v>1190</v>
      </c>
      <c r="BA41" s="3">
        <v>27391</v>
      </c>
      <c r="BB41" s="3">
        <v>6010</v>
      </c>
      <c r="BC41" s="3">
        <v>47167</v>
      </c>
      <c r="BD41" s="3">
        <v>4170</v>
      </c>
      <c r="BE41" s="3">
        <v>23951</v>
      </c>
      <c r="BF41" s="3">
        <v>14380</v>
      </c>
      <c r="BG41" s="3">
        <v>9583</v>
      </c>
      <c r="BH41" s="3">
        <v>79860</v>
      </c>
      <c r="BI41" s="3">
        <v>20677</v>
      </c>
      <c r="BJ41" s="3">
        <v>314240</v>
      </c>
      <c r="BK41" s="3">
        <v>5504613</v>
      </c>
      <c r="BL41" s="3">
        <v>314240</v>
      </c>
      <c r="BM41" s="3">
        <v>5418635</v>
      </c>
      <c r="BN41" s="3">
        <v>44170</v>
      </c>
      <c r="BO41" s="3">
        <v>85977</v>
      </c>
      <c r="BP41" s="3">
        <v>49720</v>
      </c>
      <c r="BQ41" s="3">
        <v>1544148</v>
      </c>
      <c r="BR41" s="3">
        <v>7696548</v>
      </c>
      <c r="BS41" s="3">
        <v>9430</v>
      </c>
      <c r="BT41" s="3">
        <v>138182</v>
      </c>
      <c r="BU41" s="3">
        <v>41660</v>
      </c>
      <c r="BV41" s="3">
        <v>477323</v>
      </c>
      <c r="BW41" s="3">
        <v>7320</v>
      </c>
      <c r="BX41" s="3">
        <v>15158</v>
      </c>
      <c r="BY41" s="3">
        <v>45400</v>
      </c>
      <c r="BZ41" s="3">
        <v>289570</v>
      </c>
      <c r="CA41" s="3">
        <v>35330</v>
      </c>
      <c r="CB41" s="3">
        <v>22891</v>
      </c>
      <c r="CC41" s="3">
        <v>49230</v>
      </c>
      <c r="CD41" s="3">
        <v>420538</v>
      </c>
      <c r="CE41" s="3">
        <v>49550</v>
      </c>
      <c r="CF41" s="3">
        <v>427959</v>
      </c>
      <c r="CG41" s="3">
        <v>43840</v>
      </c>
      <c r="CH41" s="3">
        <v>620988</v>
      </c>
      <c r="CI41" s="3">
        <v>1640</v>
      </c>
      <c r="CJ41" s="3">
        <v>11171</v>
      </c>
      <c r="CK41" s="3">
        <v>6160</v>
      </c>
      <c r="CL41" s="3">
        <v>11552</v>
      </c>
      <c r="CM41" s="3">
        <v>6160</v>
      </c>
      <c r="CN41" s="3">
        <v>17626</v>
      </c>
      <c r="CO41" s="3">
        <v>1070</v>
      </c>
      <c r="CP41" s="3">
        <v>10194</v>
      </c>
      <c r="CQ41" s="3">
        <v>39220</v>
      </c>
      <c r="CR41" s="3">
        <v>252074</v>
      </c>
      <c r="CS41" s="3">
        <v>2310</v>
      </c>
      <c r="CT41" s="3">
        <v>52321</v>
      </c>
      <c r="CU41" s="3">
        <v>37030</v>
      </c>
      <c r="CV41" s="3">
        <v>248813</v>
      </c>
      <c r="CW41" s="3">
        <v>299330</v>
      </c>
      <c r="CX41" s="3">
        <v>18070934</v>
      </c>
      <c r="CY41" s="3">
        <v>298570</v>
      </c>
      <c r="CZ41" s="3">
        <v>2928251</v>
      </c>
      <c r="DA41" s="3">
        <v>150</v>
      </c>
      <c r="DB41" s="3">
        <v>1588</v>
      </c>
      <c r="DC41" s="3">
        <v>5300</v>
      </c>
      <c r="DD41" s="3">
        <v>7364</v>
      </c>
      <c r="DE41" s="3">
        <v>146590</v>
      </c>
      <c r="DF41" s="3">
        <v>325664</v>
      </c>
      <c r="DG41" s="3">
        <v>9950</v>
      </c>
      <c r="DH41" s="3">
        <v>4424</v>
      </c>
      <c r="DI41" s="3">
        <v>9020</v>
      </c>
      <c r="DJ41" s="3">
        <v>5377</v>
      </c>
      <c r="DK41" s="3">
        <v>15490</v>
      </c>
      <c r="DL41" s="3">
        <v>14847</v>
      </c>
      <c r="DM41" s="3">
        <v>20080</v>
      </c>
      <c r="DN41" s="3">
        <v>3443</v>
      </c>
      <c r="DO41" s="3">
        <v>115810</v>
      </c>
      <c r="DP41" s="3">
        <v>259442</v>
      </c>
      <c r="DQ41" s="3">
        <v>7700</v>
      </c>
      <c r="DR41" s="3">
        <v>25332</v>
      </c>
      <c r="DS41" s="3">
        <v>36740</v>
      </c>
      <c r="DT41" s="3">
        <v>116569</v>
      </c>
      <c r="DU41" s="3">
        <v>11460</v>
      </c>
      <c r="DV41" s="3">
        <v>88015</v>
      </c>
      <c r="DW41" s="3">
        <v>12090</v>
      </c>
      <c r="DX41" s="3">
        <v>91334</v>
      </c>
      <c r="DY41" s="3">
        <v>355570</v>
      </c>
      <c r="DZ41" s="3">
        <v>3230599</v>
      </c>
      <c r="EA41" s="3">
        <v>60750</v>
      </c>
      <c r="EB41" s="3">
        <v>135506</v>
      </c>
      <c r="EC41" s="3">
        <v>53640</v>
      </c>
      <c r="ED41" s="3">
        <v>120597</v>
      </c>
      <c r="EE41" s="3">
        <v>51770</v>
      </c>
      <c r="EF41" s="3">
        <v>89836</v>
      </c>
      <c r="EG41" s="3">
        <v>14200</v>
      </c>
      <c r="EH41" s="3">
        <v>11000</v>
      </c>
      <c r="EI41" s="3">
        <v>6720</v>
      </c>
      <c r="EJ41" s="3">
        <v>7641</v>
      </c>
      <c r="EK41" s="3">
        <v>1840</v>
      </c>
      <c r="EL41" s="3">
        <v>3294</v>
      </c>
      <c r="EM41" s="3">
        <v>77480</v>
      </c>
      <c r="EN41" s="3">
        <v>119469</v>
      </c>
      <c r="EO41" s="3">
        <v>280710</v>
      </c>
      <c r="EP41" s="3">
        <v>519130</v>
      </c>
      <c r="EQ41" s="3">
        <v>257640</v>
      </c>
      <c r="ER41" s="3">
        <v>289236</v>
      </c>
      <c r="ES41" s="3">
        <v>251680</v>
      </c>
      <c r="ET41" s="3">
        <v>2602589</v>
      </c>
      <c r="EU41" s="17">
        <v>269930</v>
      </c>
      <c r="EV41" s="53">
        <v>2762048</v>
      </c>
      <c r="EW41" s="53">
        <v>9110</v>
      </c>
      <c r="EX41" s="53">
        <v>9542</v>
      </c>
      <c r="EY41" s="53">
        <v>8780</v>
      </c>
      <c r="EZ41" s="53">
        <v>22230</v>
      </c>
      <c r="FA41" s="53">
        <v>87230</v>
      </c>
      <c r="FB41" s="53">
        <v>418966</v>
      </c>
      <c r="FC41" s="53">
        <v>276320</v>
      </c>
      <c r="FD41" s="53">
        <v>884910</v>
      </c>
      <c r="FE41" s="53">
        <v>272050</v>
      </c>
      <c r="FF41" s="53">
        <v>814218</v>
      </c>
      <c r="FG41" s="53">
        <v>5760</v>
      </c>
      <c r="FH41" s="54">
        <v>70691</v>
      </c>
    </row>
    <row r="42" spans="1:164" x14ac:dyDescent="0.2">
      <c r="A42" s="2">
        <v>6</v>
      </c>
      <c r="B42" s="3" t="s">
        <v>4</v>
      </c>
      <c r="C42" s="4">
        <v>10</v>
      </c>
      <c r="D42" s="3">
        <v>360290</v>
      </c>
      <c r="E42" s="3">
        <v>173960</v>
      </c>
      <c r="F42" s="3">
        <v>127730</v>
      </c>
      <c r="G42" s="3">
        <v>52990</v>
      </c>
      <c r="H42" s="3">
        <v>336430</v>
      </c>
      <c r="I42" s="3">
        <v>11340</v>
      </c>
      <c r="J42" s="3">
        <v>214840</v>
      </c>
      <c r="K42" s="3">
        <v>230820</v>
      </c>
      <c r="L42" s="3">
        <v>4300</v>
      </c>
      <c r="M42" s="3">
        <v>719450</v>
      </c>
      <c r="N42" s="3">
        <v>3150</v>
      </c>
      <c r="O42" s="3">
        <v>1540</v>
      </c>
      <c r="P42" s="3">
        <v>1630</v>
      </c>
      <c r="Q42" s="3">
        <v>330</v>
      </c>
      <c r="R42" s="3">
        <v>39550</v>
      </c>
      <c r="S42" s="3">
        <v>75260</v>
      </c>
      <c r="T42" s="3">
        <v>22291835</v>
      </c>
      <c r="U42" s="3">
        <v>352470</v>
      </c>
      <c r="V42" s="3">
        <v>22523610</v>
      </c>
      <c r="W42" s="3">
        <v>291570</v>
      </c>
      <c r="X42" s="3">
        <v>16655189</v>
      </c>
      <c r="Y42" s="3">
        <v>110660</v>
      </c>
      <c r="Z42" s="3">
        <v>129553</v>
      </c>
      <c r="AA42" s="3">
        <v>38070</v>
      </c>
      <c r="AB42" s="3">
        <v>276449</v>
      </c>
      <c r="AC42" s="3">
        <v>35180</v>
      </c>
      <c r="AD42" s="3">
        <v>229943</v>
      </c>
      <c r="AE42" s="3">
        <v>15590</v>
      </c>
      <c r="AF42" s="3">
        <v>22710</v>
      </c>
      <c r="AG42" s="3">
        <v>51440</v>
      </c>
      <c r="AH42" s="3">
        <v>642986</v>
      </c>
      <c r="AI42" s="3">
        <v>40290</v>
      </c>
      <c r="AJ42" s="3">
        <v>852451</v>
      </c>
      <c r="AK42" s="3">
        <v>17990</v>
      </c>
      <c r="AL42" s="3">
        <v>321998</v>
      </c>
      <c r="AM42" s="3">
        <v>57160</v>
      </c>
      <c r="AN42" s="3">
        <v>1649374</v>
      </c>
      <c r="AO42" s="3">
        <v>3656</v>
      </c>
      <c r="AP42" s="3">
        <v>96010</v>
      </c>
      <c r="AQ42" s="3">
        <v>1325093</v>
      </c>
      <c r="AR42" s="3">
        <v>40450</v>
      </c>
      <c r="AS42" s="3">
        <v>595032</v>
      </c>
      <c r="AT42" s="3">
        <v>12740</v>
      </c>
      <c r="AU42" s="3">
        <v>761584</v>
      </c>
      <c r="AV42" s="3">
        <v>128280</v>
      </c>
      <c r="AW42" s="3">
        <v>231775</v>
      </c>
      <c r="AX42" s="3">
        <v>7710</v>
      </c>
      <c r="AY42" s="3">
        <v>2062</v>
      </c>
      <c r="AZ42" s="3">
        <v>1110</v>
      </c>
      <c r="BA42" s="3">
        <v>28718</v>
      </c>
      <c r="BB42" s="3">
        <v>6270</v>
      </c>
      <c r="BC42" s="3">
        <v>49108</v>
      </c>
      <c r="BD42" s="3">
        <v>3980</v>
      </c>
      <c r="BE42" s="3">
        <v>22574</v>
      </c>
      <c r="BF42" s="3">
        <v>13800</v>
      </c>
      <c r="BG42" s="3">
        <v>9099</v>
      </c>
      <c r="BH42" s="3">
        <v>83180</v>
      </c>
      <c r="BI42" s="3">
        <v>21873</v>
      </c>
      <c r="BJ42" s="3">
        <v>310070</v>
      </c>
      <c r="BK42" s="3">
        <v>5506284</v>
      </c>
      <c r="BL42" s="3">
        <v>310070</v>
      </c>
      <c r="BM42" s="3">
        <v>5423391</v>
      </c>
      <c r="BN42" s="3">
        <v>42620</v>
      </c>
      <c r="BO42" s="3">
        <v>82892</v>
      </c>
      <c r="BP42" s="3">
        <v>38830</v>
      </c>
      <c r="BQ42" s="3">
        <v>1194209</v>
      </c>
      <c r="BR42" s="3">
        <v>5977061</v>
      </c>
      <c r="BS42" s="3">
        <v>7760</v>
      </c>
      <c r="BT42" s="3">
        <v>109933</v>
      </c>
      <c r="BU42" s="3">
        <v>32960</v>
      </c>
      <c r="BV42" s="3">
        <v>394022</v>
      </c>
      <c r="BW42" s="3">
        <v>5340</v>
      </c>
      <c r="BX42" s="3">
        <v>10761</v>
      </c>
      <c r="BY42" s="3">
        <v>35470</v>
      </c>
      <c r="BZ42" s="3">
        <v>180950</v>
      </c>
      <c r="CA42" s="3">
        <v>27970</v>
      </c>
      <c r="CB42" s="3">
        <v>18069</v>
      </c>
      <c r="CC42" s="3">
        <v>38450</v>
      </c>
      <c r="CD42" s="3">
        <v>317475</v>
      </c>
      <c r="CE42" s="3">
        <v>38700</v>
      </c>
      <c r="CF42" s="3">
        <v>323336</v>
      </c>
      <c r="CG42" s="3">
        <v>33710</v>
      </c>
      <c r="CH42" s="3">
        <v>426805</v>
      </c>
      <c r="CI42" s="3">
        <v>1620</v>
      </c>
      <c r="CJ42" s="3">
        <v>9190</v>
      </c>
      <c r="CK42" s="3">
        <v>6010</v>
      </c>
      <c r="CL42" s="3">
        <v>10248</v>
      </c>
      <c r="CM42" s="3">
        <v>5260</v>
      </c>
      <c r="CN42" s="3">
        <v>13399</v>
      </c>
      <c r="CO42" s="3">
        <v>940</v>
      </c>
      <c r="CP42" s="3">
        <v>8761</v>
      </c>
      <c r="CQ42" s="3">
        <v>31260</v>
      </c>
      <c r="CR42" s="3">
        <v>238720</v>
      </c>
      <c r="CS42" s="3">
        <v>1940</v>
      </c>
      <c r="CT42" s="3">
        <v>51838</v>
      </c>
      <c r="CU42" s="3">
        <v>35920</v>
      </c>
      <c r="CV42" s="3">
        <v>260287</v>
      </c>
      <c r="CW42" s="3">
        <v>285040</v>
      </c>
      <c r="CX42" s="3">
        <v>16239258</v>
      </c>
      <c r="CY42" s="3">
        <v>284540</v>
      </c>
      <c r="CZ42" s="3">
        <v>2574049</v>
      </c>
      <c r="DA42" s="3">
        <v>170</v>
      </c>
      <c r="DB42" s="3">
        <v>1838</v>
      </c>
      <c r="DC42" s="3">
        <v>5670</v>
      </c>
      <c r="DD42" s="18">
        <v>7560</v>
      </c>
      <c r="DE42" s="3">
        <v>138300</v>
      </c>
      <c r="DF42" s="3">
        <v>300255</v>
      </c>
      <c r="DG42" s="3">
        <v>8250</v>
      </c>
      <c r="DH42" s="3">
        <v>2738</v>
      </c>
      <c r="DI42" s="3">
        <v>8380</v>
      </c>
      <c r="DJ42" s="3">
        <v>4757</v>
      </c>
      <c r="DK42" s="3">
        <v>16220</v>
      </c>
      <c r="DL42" s="3">
        <v>15139</v>
      </c>
      <c r="DM42" s="3">
        <v>20100</v>
      </c>
      <c r="DN42" s="3">
        <v>3487</v>
      </c>
      <c r="DO42" s="3">
        <v>108810</v>
      </c>
      <c r="DP42" s="3">
        <v>248029</v>
      </c>
      <c r="DQ42" s="3">
        <v>5900</v>
      </c>
      <c r="DR42" s="3">
        <v>17579</v>
      </c>
      <c r="DS42" s="3">
        <v>36390</v>
      </c>
      <c r="DT42" s="3">
        <v>117062</v>
      </c>
      <c r="DU42" s="3">
        <v>11470</v>
      </c>
      <c r="DV42" s="3">
        <v>80155</v>
      </c>
      <c r="DW42" s="3">
        <v>12230</v>
      </c>
      <c r="DX42" s="3">
        <v>83664</v>
      </c>
      <c r="DY42" s="3">
        <v>340440</v>
      </c>
      <c r="DZ42" s="3">
        <v>2894658</v>
      </c>
      <c r="EA42" s="3">
        <v>57260</v>
      </c>
      <c r="EB42" s="3">
        <v>125291</v>
      </c>
      <c r="EC42" s="3">
        <v>50130</v>
      </c>
      <c r="ED42" s="3">
        <v>110949</v>
      </c>
      <c r="EE42" s="3">
        <v>48130</v>
      </c>
      <c r="EF42" s="3">
        <v>84405</v>
      </c>
      <c r="EG42" s="3">
        <v>14420</v>
      </c>
      <c r="EH42" s="3">
        <v>11021</v>
      </c>
      <c r="EI42" s="3">
        <v>6510</v>
      </c>
      <c r="EJ42" s="3">
        <v>7490</v>
      </c>
      <c r="EK42" s="3">
        <v>1520</v>
      </c>
      <c r="EL42" s="3">
        <v>2890</v>
      </c>
      <c r="EM42" s="3">
        <v>73900</v>
      </c>
      <c r="EN42" s="3">
        <v>115185</v>
      </c>
      <c r="EO42" s="3">
        <v>273270</v>
      </c>
      <c r="EP42" s="3">
        <v>516172</v>
      </c>
      <c r="EQ42" s="3">
        <v>254020</v>
      </c>
      <c r="ER42" s="3">
        <v>289567</v>
      </c>
      <c r="ES42" s="3">
        <v>240430</v>
      </c>
      <c r="ET42" s="3">
        <v>2273799</v>
      </c>
      <c r="EU42" s="17">
        <v>258480</v>
      </c>
      <c r="EV42" s="53">
        <v>2432492</v>
      </c>
      <c r="EW42" s="53">
        <v>6520</v>
      </c>
      <c r="EX42" s="53">
        <v>7511</v>
      </c>
      <c r="EY42" s="53">
        <v>6860</v>
      </c>
      <c r="EZ42" s="53">
        <v>23659</v>
      </c>
      <c r="FA42" s="53">
        <v>81590</v>
      </c>
      <c r="FB42" s="53">
        <v>377682</v>
      </c>
      <c r="FC42" s="53">
        <v>266590</v>
      </c>
      <c r="FD42" s="53">
        <v>837498</v>
      </c>
      <c r="FE42" s="53">
        <v>262580</v>
      </c>
      <c r="FF42" s="53">
        <v>766890</v>
      </c>
      <c r="FG42" s="53">
        <v>5310</v>
      </c>
      <c r="FH42" s="54">
        <v>70608</v>
      </c>
    </row>
    <row r="43" spans="1:164" x14ac:dyDescent="0.2">
      <c r="A43" s="2">
        <v>6</v>
      </c>
      <c r="B43" s="3" t="s">
        <v>4</v>
      </c>
      <c r="C43" s="4">
        <v>11</v>
      </c>
      <c r="D43" s="3">
        <v>382800</v>
      </c>
      <c r="E43" s="3">
        <v>193460</v>
      </c>
      <c r="F43" s="3">
        <v>140890</v>
      </c>
      <c r="G43" s="3">
        <v>41060</v>
      </c>
      <c r="H43" s="3">
        <v>348910</v>
      </c>
      <c r="I43" s="3">
        <v>14240</v>
      </c>
      <c r="J43" s="3">
        <v>217480</v>
      </c>
      <c r="K43" s="3">
        <v>206710</v>
      </c>
      <c r="L43" s="3">
        <v>7790</v>
      </c>
      <c r="M43" s="3">
        <v>712580</v>
      </c>
      <c r="N43" s="3">
        <v>4310</v>
      </c>
      <c r="O43" s="3">
        <v>2260</v>
      </c>
      <c r="P43" s="3">
        <v>2050</v>
      </c>
      <c r="Q43" s="3">
        <v>470</v>
      </c>
      <c r="R43" s="3">
        <v>28610</v>
      </c>
      <c r="S43" s="3">
        <v>106810</v>
      </c>
      <c r="T43" s="3">
        <v>50052140</v>
      </c>
      <c r="U43" s="3">
        <v>377190</v>
      </c>
      <c r="V43" s="3">
        <v>50710850</v>
      </c>
      <c r="W43" s="3">
        <v>291030</v>
      </c>
      <c r="X43" s="3">
        <v>31675432</v>
      </c>
      <c r="Y43" s="3">
        <v>163460</v>
      </c>
      <c r="Z43" s="3">
        <v>502299</v>
      </c>
      <c r="AA43" s="3">
        <v>109320</v>
      </c>
      <c r="AB43" s="3">
        <v>1301061</v>
      </c>
      <c r="AC43" s="3">
        <v>102730</v>
      </c>
      <c r="AD43" s="3">
        <v>1010952</v>
      </c>
      <c r="AE43" s="3">
        <v>17990</v>
      </c>
      <c r="AF43" s="3">
        <v>28485</v>
      </c>
      <c r="AG43" s="3">
        <v>73990</v>
      </c>
      <c r="AH43" s="3">
        <v>1657664</v>
      </c>
      <c r="AI43" s="3">
        <v>105480</v>
      </c>
      <c r="AJ43" s="3">
        <v>5649274</v>
      </c>
      <c r="AK43" s="3">
        <v>36790</v>
      </c>
      <c r="AL43" s="3">
        <v>1182603</v>
      </c>
      <c r="AM43" s="3">
        <v>69100</v>
      </c>
      <c r="AN43" s="3">
        <v>2530812</v>
      </c>
      <c r="AO43" s="3">
        <v>487</v>
      </c>
      <c r="AP43" s="3">
        <v>85060</v>
      </c>
      <c r="AQ43" s="3">
        <v>1330502</v>
      </c>
      <c r="AR43" s="3">
        <v>60760</v>
      </c>
      <c r="AS43" s="3">
        <v>1206549</v>
      </c>
      <c r="AT43" s="3">
        <v>25260</v>
      </c>
      <c r="AU43" s="3">
        <v>2969181</v>
      </c>
      <c r="AV43" s="3">
        <v>154110</v>
      </c>
      <c r="AW43" s="3">
        <v>658710</v>
      </c>
      <c r="AX43" s="3">
        <v>6290</v>
      </c>
      <c r="AY43" s="3">
        <v>1608</v>
      </c>
      <c r="AZ43" s="3">
        <v>6430</v>
      </c>
      <c r="BA43" s="3">
        <v>208247</v>
      </c>
      <c r="BB43" s="3">
        <v>14040</v>
      </c>
      <c r="BC43" s="3">
        <v>147445</v>
      </c>
      <c r="BD43" s="3">
        <v>6990</v>
      </c>
      <c r="BE43" s="3">
        <v>43970</v>
      </c>
      <c r="BF43" s="3">
        <v>12960</v>
      </c>
      <c r="BG43" s="3">
        <v>9288</v>
      </c>
      <c r="BH43" s="3">
        <v>90140</v>
      </c>
      <c r="BI43" s="3">
        <v>23164</v>
      </c>
      <c r="BJ43" s="3">
        <v>289180</v>
      </c>
      <c r="BK43" s="3">
        <v>4986247</v>
      </c>
      <c r="BL43" s="3">
        <v>289180</v>
      </c>
      <c r="BM43" s="3">
        <v>4876378</v>
      </c>
      <c r="BN43" s="3">
        <v>55890</v>
      </c>
      <c r="BO43" s="3">
        <v>109872</v>
      </c>
      <c r="BP43" s="3">
        <v>83170</v>
      </c>
      <c r="BQ43" s="3">
        <v>3459732</v>
      </c>
      <c r="BR43" s="3">
        <v>27919071</v>
      </c>
      <c r="BS43" s="3">
        <v>15320</v>
      </c>
      <c r="BT43" s="3">
        <v>313841</v>
      </c>
      <c r="BU43" s="3">
        <v>70950</v>
      </c>
      <c r="BV43" s="3">
        <v>2326461</v>
      </c>
      <c r="BW43" s="3">
        <v>11120</v>
      </c>
      <c r="BX43" s="3">
        <v>20626</v>
      </c>
      <c r="BY43" s="3">
        <v>76180</v>
      </c>
      <c r="BZ43" s="3">
        <v>795799</v>
      </c>
      <c r="CA43" s="3">
        <v>56910</v>
      </c>
      <c r="CB43" s="3">
        <v>30790</v>
      </c>
      <c r="CC43" s="3">
        <v>82600</v>
      </c>
      <c r="CD43" s="3">
        <v>748216</v>
      </c>
      <c r="CE43" s="3">
        <v>82980</v>
      </c>
      <c r="CF43" s="3">
        <v>757234</v>
      </c>
      <c r="CG43" s="3">
        <v>71040</v>
      </c>
      <c r="CH43" s="3">
        <v>1257362</v>
      </c>
      <c r="CI43" s="3">
        <v>1990</v>
      </c>
      <c r="CJ43" s="3">
        <v>21931</v>
      </c>
      <c r="CK43" s="3">
        <v>9090</v>
      </c>
      <c r="CL43" s="3">
        <v>12956</v>
      </c>
      <c r="CM43" s="3">
        <v>3160</v>
      </c>
      <c r="CN43" s="3">
        <v>9317</v>
      </c>
      <c r="CO43" s="3">
        <v>5210</v>
      </c>
      <c r="CP43" s="3">
        <v>91932</v>
      </c>
      <c r="CQ43" s="3">
        <v>68220</v>
      </c>
      <c r="CR43" s="3">
        <v>882364</v>
      </c>
      <c r="CS43" s="3">
        <v>2800</v>
      </c>
      <c r="CT43" s="3">
        <v>55343</v>
      </c>
      <c r="CU43" s="3">
        <v>75850</v>
      </c>
      <c r="CV43" s="3">
        <v>595254</v>
      </c>
      <c r="CW43" s="3">
        <v>315180</v>
      </c>
      <c r="CX43" s="3">
        <v>42137328</v>
      </c>
      <c r="CY43" s="3">
        <v>312530</v>
      </c>
      <c r="CZ43" s="3">
        <v>9014738</v>
      </c>
      <c r="DA43" s="3">
        <v>900</v>
      </c>
      <c r="DB43" s="3">
        <v>27781</v>
      </c>
      <c r="DC43" s="3">
        <v>3850</v>
      </c>
      <c r="DD43" s="3">
        <v>6751</v>
      </c>
      <c r="DE43" s="3">
        <v>143390</v>
      </c>
      <c r="DF43" s="3">
        <v>348878</v>
      </c>
      <c r="DG43" s="3">
        <v>38990</v>
      </c>
      <c r="DH43" s="3">
        <v>56841</v>
      </c>
      <c r="DI43" s="3">
        <v>12430</v>
      </c>
      <c r="DJ43" s="3">
        <v>6844</v>
      </c>
      <c r="DK43" s="3">
        <v>14090</v>
      </c>
      <c r="DL43" s="3">
        <v>13100</v>
      </c>
      <c r="DM43" s="3">
        <v>11790</v>
      </c>
      <c r="DN43" s="3">
        <v>2158</v>
      </c>
      <c r="DO43" s="3">
        <v>90550</v>
      </c>
      <c r="DP43" s="3">
        <v>202542</v>
      </c>
      <c r="DQ43" s="3">
        <v>7760</v>
      </c>
      <c r="DR43" s="3">
        <v>27733</v>
      </c>
      <c r="DS43" s="3">
        <v>55860</v>
      </c>
      <c r="DT43" s="3">
        <v>265552</v>
      </c>
      <c r="DU43" s="3">
        <v>12830</v>
      </c>
      <c r="DV43" s="3">
        <v>120241</v>
      </c>
      <c r="DW43" s="3">
        <v>13250</v>
      </c>
      <c r="DX43" s="3">
        <v>118927</v>
      </c>
      <c r="DY43" s="3">
        <v>357850</v>
      </c>
      <c r="DZ43" s="3">
        <v>9424917</v>
      </c>
      <c r="EA43" s="3">
        <v>36060</v>
      </c>
      <c r="EB43" s="3">
        <v>68866</v>
      </c>
      <c r="EC43" s="3">
        <v>29450</v>
      </c>
      <c r="ED43" s="3">
        <v>57519</v>
      </c>
      <c r="EE43" s="3">
        <v>28370</v>
      </c>
      <c r="EF43" s="3">
        <v>46646</v>
      </c>
      <c r="EG43" s="3">
        <v>12410</v>
      </c>
      <c r="EH43" s="3">
        <v>9357</v>
      </c>
      <c r="EI43" s="3">
        <v>9400</v>
      </c>
      <c r="EJ43" s="3">
        <v>10656</v>
      </c>
      <c r="EK43" s="3">
        <v>2240</v>
      </c>
      <c r="EL43" s="3">
        <v>4596</v>
      </c>
      <c r="EM43" s="3">
        <v>68820</v>
      </c>
      <c r="EN43" s="3">
        <v>103505</v>
      </c>
      <c r="EO43" s="3">
        <v>244840</v>
      </c>
      <c r="EP43" s="3">
        <v>410838</v>
      </c>
      <c r="EQ43" s="3">
        <v>217530</v>
      </c>
      <c r="ER43" s="3">
        <v>211313</v>
      </c>
      <c r="ES43" s="3">
        <v>286110</v>
      </c>
      <c r="ET43" s="3">
        <v>8665861</v>
      </c>
      <c r="EU43" s="17">
        <v>306530</v>
      </c>
      <c r="EV43" s="53">
        <v>9260849</v>
      </c>
      <c r="EW43" s="53">
        <v>35610</v>
      </c>
      <c r="EX43" s="53">
        <v>90447</v>
      </c>
      <c r="EY43" s="53">
        <v>36590</v>
      </c>
      <c r="EZ43" s="53">
        <v>222857</v>
      </c>
      <c r="FA43" s="53">
        <v>112520</v>
      </c>
      <c r="FB43" s="53">
        <v>1080636</v>
      </c>
      <c r="FC43" s="53">
        <v>255710</v>
      </c>
      <c r="FD43" s="53">
        <v>1237919</v>
      </c>
      <c r="FE43" s="53">
        <v>240280</v>
      </c>
      <c r="FF43" s="53">
        <v>826836</v>
      </c>
      <c r="FG43" s="53">
        <v>19830</v>
      </c>
      <c r="FH43" s="54">
        <v>411086</v>
      </c>
    </row>
    <row r="44" spans="1:164" x14ac:dyDescent="0.2">
      <c r="A44" s="2">
        <v>6</v>
      </c>
      <c r="B44" s="3" t="s">
        <v>4</v>
      </c>
      <c r="C44" s="4">
        <v>12</v>
      </c>
      <c r="D44" s="3">
        <v>399410</v>
      </c>
      <c r="E44" s="3">
        <v>264760</v>
      </c>
      <c r="F44" s="3">
        <v>102370</v>
      </c>
      <c r="G44" s="3">
        <v>24170</v>
      </c>
      <c r="H44" s="3">
        <v>365960</v>
      </c>
      <c r="I44" s="3">
        <v>13470</v>
      </c>
      <c r="J44" s="3">
        <v>199350</v>
      </c>
      <c r="K44" s="3">
        <v>199030</v>
      </c>
      <c r="L44" s="3">
        <v>16640</v>
      </c>
      <c r="M44" s="3">
        <v>604640</v>
      </c>
      <c r="N44" s="3">
        <v>8510</v>
      </c>
      <c r="O44" s="3">
        <v>6330</v>
      </c>
      <c r="P44" s="3">
        <v>2180</v>
      </c>
      <c r="Q44" s="3">
        <v>1490</v>
      </c>
      <c r="R44" s="3">
        <v>24470</v>
      </c>
      <c r="S44" s="3">
        <v>84850</v>
      </c>
      <c r="T44" s="3">
        <v>76512932</v>
      </c>
      <c r="U44" s="3">
        <v>393160</v>
      </c>
      <c r="V44" s="3">
        <v>77234555</v>
      </c>
      <c r="W44" s="3">
        <v>318890</v>
      </c>
      <c r="X44" s="3">
        <v>48382443</v>
      </c>
      <c r="Y44" s="3">
        <v>175420</v>
      </c>
      <c r="Z44" s="3">
        <v>846412</v>
      </c>
      <c r="AA44" s="3">
        <v>150080</v>
      </c>
      <c r="AB44" s="3">
        <v>2962109</v>
      </c>
      <c r="AC44" s="3">
        <v>143210</v>
      </c>
      <c r="AD44" s="3">
        <v>2426169</v>
      </c>
      <c r="AE44" s="3">
        <v>9810</v>
      </c>
      <c r="AF44" s="3">
        <v>17544</v>
      </c>
      <c r="AG44" s="3">
        <v>71830</v>
      </c>
      <c r="AH44" s="3">
        <v>1811595</v>
      </c>
      <c r="AI44" s="3">
        <v>146060</v>
      </c>
      <c r="AJ44" s="3">
        <v>16450428</v>
      </c>
      <c r="AK44" s="3">
        <v>25780</v>
      </c>
      <c r="AL44" s="3">
        <v>651962</v>
      </c>
      <c r="AM44" s="3">
        <v>45070</v>
      </c>
      <c r="AN44" s="3">
        <v>1492275</v>
      </c>
      <c r="AO44" s="3">
        <v>410</v>
      </c>
      <c r="AP44" s="3">
        <v>93400</v>
      </c>
      <c r="AQ44" s="3">
        <v>1672766</v>
      </c>
      <c r="AR44" s="3">
        <v>40390</v>
      </c>
      <c r="AS44" s="3">
        <v>739945</v>
      </c>
      <c r="AT44" s="3">
        <v>27980</v>
      </c>
      <c r="AU44" s="3">
        <v>3645269</v>
      </c>
      <c r="AV44" s="3">
        <v>165310</v>
      </c>
      <c r="AW44" s="3">
        <v>721623</v>
      </c>
      <c r="AX44" s="3">
        <v>4250</v>
      </c>
      <c r="AY44" s="3">
        <v>1056</v>
      </c>
      <c r="AZ44" s="3">
        <v>7720</v>
      </c>
      <c r="BA44" s="3">
        <v>246569</v>
      </c>
      <c r="BB44" s="3">
        <v>14970</v>
      </c>
      <c r="BC44" s="3">
        <v>134119</v>
      </c>
      <c r="BD44" s="3">
        <v>10000</v>
      </c>
      <c r="BE44" s="3">
        <v>62640</v>
      </c>
      <c r="BF44" s="3">
        <v>15380</v>
      </c>
      <c r="BG44" s="3">
        <v>10894</v>
      </c>
      <c r="BH44" s="3">
        <v>100530</v>
      </c>
      <c r="BI44" s="3">
        <v>24633</v>
      </c>
      <c r="BJ44" s="3">
        <v>323070</v>
      </c>
      <c r="BK44" s="3">
        <v>5088116</v>
      </c>
      <c r="BL44" s="3">
        <v>323070</v>
      </c>
      <c r="BM44" s="3">
        <v>5001885</v>
      </c>
      <c r="BN44" s="3">
        <v>46140</v>
      </c>
      <c r="BO44" s="3">
        <v>86230</v>
      </c>
      <c r="BP44" s="3">
        <v>64220</v>
      </c>
      <c r="BQ44" s="3">
        <v>4389285</v>
      </c>
      <c r="BR44" s="3">
        <v>43618826</v>
      </c>
      <c r="BS44" s="3">
        <v>9710</v>
      </c>
      <c r="BT44" s="3">
        <v>237692</v>
      </c>
      <c r="BU44" s="3">
        <v>56800</v>
      </c>
      <c r="BV44" s="3">
        <v>4439065</v>
      </c>
      <c r="BW44" s="3">
        <v>6700</v>
      </c>
      <c r="BX44" s="3">
        <v>13056</v>
      </c>
      <c r="BY44" s="3">
        <v>51950</v>
      </c>
      <c r="BZ44" s="3">
        <v>793192</v>
      </c>
      <c r="CA44" s="3">
        <v>31980</v>
      </c>
      <c r="CB44" s="3">
        <v>15422</v>
      </c>
      <c r="CC44" s="3">
        <v>63650</v>
      </c>
      <c r="CD44" s="3">
        <v>586978</v>
      </c>
      <c r="CE44" s="3">
        <v>64010</v>
      </c>
      <c r="CF44" s="3">
        <v>596612</v>
      </c>
      <c r="CG44" s="3">
        <v>47990</v>
      </c>
      <c r="CH44" s="3">
        <v>908148</v>
      </c>
      <c r="CI44" s="3">
        <v>1950</v>
      </c>
      <c r="CJ44" s="3">
        <v>25925</v>
      </c>
      <c r="CK44" s="3">
        <v>5260</v>
      </c>
      <c r="CL44" s="3">
        <v>4875</v>
      </c>
      <c r="CM44" s="3">
        <v>490</v>
      </c>
      <c r="CN44" s="3">
        <v>1617</v>
      </c>
      <c r="CO44" s="3">
        <v>7310</v>
      </c>
      <c r="CP44" s="3">
        <v>208539</v>
      </c>
      <c r="CQ44" s="3">
        <v>51830</v>
      </c>
      <c r="CR44" s="3">
        <v>2338895</v>
      </c>
      <c r="CS44" s="3">
        <v>3050</v>
      </c>
      <c r="CT44" s="3">
        <v>56567</v>
      </c>
      <c r="CU44" s="3">
        <v>93720</v>
      </c>
      <c r="CV44" s="3">
        <v>576047</v>
      </c>
      <c r="CW44" s="3">
        <v>336520</v>
      </c>
      <c r="CX44" s="3">
        <v>69059151</v>
      </c>
      <c r="CY44" s="3">
        <v>333840</v>
      </c>
      <c r="CZ44" s="3">
        <v>16738539</v>
      </c>
      <c r="DA44" s="3">
        <v>2390</v>
      </c>
      <c r="DB44" s="3">
        <v>77378</v>
      </c>
      <c r="DC44" s="3">
        <v>3720</v>
      </c>
      <c r="DD44" s="3">
        <v>5554</v>
      </c>
      <c r="DE44" s="3">
        <v>125170</v>
      </c>
      <c r="DF44" s="3">
        <v>330852</v>
      </c>
      <c r="DG44" s="3">
        <v>64200</v>
      </c>
      <c r="DH44" s="3">
        <v>144710</v>
      </c>
      <c r="DI44" s="3">
        <v>8680</v>
      </c>
      <c r="DJ44" s="3">
        <v>4380</v>
      </c>
      <c r="DK44" s="3">
        <v>10210</v>
      </c>
      <c r="DL44" s="3">
        <v>10394</v>
      </c>
      <c r="DM44" s="3">
        <v>9800</v>
      </c>
      <c r="DN44" s="3">
        <v>2267</v>
      </c>
      <c r="DO44" s="3">
        <v>48730</v>
      </c>
      <c r="DP44" s="3">
        <v>97632</v>
      </c>
      <c r="DQ44" s="3">
        <v>1880</v>
      </c>
      <c r="DR44" s="3">
        <v>4945</v>
      </c>
      <c r="DS44" s="3">
        <v>56480</v>
      </c>
      <c r="DT44" s="3">
        <v>302628</v>
      </c>
      <c r="DU44" s="3">
        <v>12290</v>
      </c>
      <c r="DV44" s="3">
        <v>97790</v>
      </c>
      <c r="DW44" s="3">
        <v>12660</v>
      </c>
      <c r="DX44" s="3">
        <v>93846</v>
      </c>
      <c r="DY44" s="3">
        <v>374310</v>
      </c>
      <c r="DZ44" s="3">
        <v>17587127</v>
      </c>
      <c r="EA44" s="3">
        <v>30900</v>
      </c>
      <c r="EB44" s="3">
        <v>47552</v>
      </c>
      <c r="EC44" s="3">
        <v>24190</v>
      </c>
      <c r="ED44" s="3">
        <v>39960</v>
      </c>
      <c r="EE44" s="3">
        <v>16090</v>
      </c>
      <c r="EF44" s="3">
        <v>24675</v>
      </c>
      <c r="EG44" s="3">
        <v>7630</v>
      </c>
      <c r="EH44" s="3">
        <v>6143</v>
      </c>
      <c r="EI44" s="3">
        <v>9210</v>
      </c>
      <c r="EJ44" s="3">
        <v>11651</v>
      </c>
      <c r="EK44" s="3">
        <v>1800</v>
      </c>
      <c r="EL44" s="3">
        <v>4413</v>
      </c>
      <c r="EM44" s="3">
        <v>58900</v>
      </c>
      <c r="EN44" s="3">
        <v>80193</v>
      </c>
      <c r="EO44" s="3">
        <v>239160</v>
      </c>
      <c r="EP44" s="3">
        <v>356463</v>
      </c>
      <c r="EQ44" s="3">
        <v>204780</v>
      </c>
      <c r="ER44" s="3">
        <v>170771</v>
      </c>
      <c r="ES44" s="3">
        <v>317770</v>
      </c>
      <c r="ET44" s="3">
        <v>16407690</v>
      </c>
      <c r="EU44" s="17">
        <v>334080</v>
      </c>
      <c r="EV44" s="53">
        <v>17616783</v>
      </c>
      <c r="EW44" s="53">
        <v>59370</v>
      </c>
      <c r="EX44" s="53">
        <v>188267</v>
      </c>
      <c r="EY44" s="53">
        <v>56750</v>
      </c>
      <c r="EZ44" s="53">
        <v>658246</v>
      </c>
      <c r="FA44" s="53">
        <v>132200</v>
      </c>
      <c r="FB44" s="53">
        <v>1828549</v>
      </c>
      <c r="FC44" s="53">
        <v>251190</v>
      </c>
      <c r="FD44" s="53">
        <v>1787816</v>
      </c>
      <c r="FE44" s="53">
        <v>232600</v>
      </c>
      <c r="FF44" s="53">
        <v>820504</v>
      </c>
      <c r="FG44" s="53">
        <v>23100</v>
      </c>
      <c r="FH44" s="54">
        <v>967313</v>
      </c>
    </row>
    <row r="45" spans="1:164" x14ac:dyDescent="0.2">
      <c r="A45" s="2">
        <v>6</v>
      </c>
      <c r="B45" s="3" t="s">
        <v>4</v>
      </c>
      <c r="C45" s="4">
        <v>13</v>
      </c>
      <c r="D45" s="3">
        <v>379760</v>
      </c>
      <c r="E45" s="3">
        <v>225650</v>
      </c>
      <c r="F45" s="3">
        <v>106040</v>
      </c>
      <c r="G45" s="3">
        <v>40440</v>
      </c>
      <c r="H45" s="3">
        <v>344380</v>
      </c>
      <c r="I45" s="3">
        <v>14710</v>
      </c>
      <c r="J45" s="3">
        <v>194120</v>
      </c>
      <c r="K45" s="3">
        <v>211990</v>
      </c>
      <c r="L45" s="3">
        <v>9350</v>
      </c>
      <c r="M45" s="3">
        <v>638760</v>
      </c>
      <c r="N45" s="3">
        <v>6990</v>
      </c>
      <c r="O45" s="3">
        <v>6040</v>
      </c>
      <c r="P45" s="3">
        <v>930</v>
      </c>
      <c r="Q45" s="3">
        <v>1340</v>
      </c>
      <c r="R45" s="3">
        <v>31170</v>
      </c>
      <c r="S45" s="3">
        <v>86030</v>
      </c>
      <c r="T45" s="3">
        <v>41338134</v>
      </c>
      <c r="U45" s="3">
        <v>373160</v>
      </c>
      <c r="V45" s="3">
        <v>41912237</v>
      </c>
      <c r="W45" s="3">
        <v>298710</v>
      </c>
      <c r="X45" s="3">
        <v>28794740</v>
      </c>
      <c r="Y45" s="3">
        <v>142160</v>
      </c>
      <c r="Z45" s="3">
        <v>297129</v>
      </c>
      <c r="AA45" s="3">
        <v>102240</v>
      </c>
      <c r="AB45" s="3">
        <v>1130703</v>
      </c>
      <c r="AC45" s="3">
        <v>96210</v>
      </c>
      <c r="AD45" s="3">
        <v>902417</v>
      </c>
      <c r="AE45" s="3">
        <v>13130</v>
      </c>
      <c r="AF45" s="3">
        <v>21235</v>
      </c>
      <c r="AG45" s="3">
        <v>78530</v>
      </c>
      <c r="AH45" s="3">
        <v>1471851</v>
      </c>
      <c r="AI45" s="3">
        <v>98520</v>
      </c>
      <c r="AJ45" s="3">
        <v>3958253</v>
      </c>
      <c r="AK45" s="3">
        <v>25580</v>
      </c>
      <c r="AL45" s="3">
        <v>624602</v>
      </c>
      <c r="AM45" s="3">
        <v>52930</v>
      </c>
      <c r="AN45" s="3">
        <v>1950556</v>
      </c>
      <c r="AO45" s="3">
        <v>281</v>
      </c>
      <c r="AP45" s="3">
        <v>90380</v>
      </c>
      <c r="AQ45" s="3">
        <v>1463827</v>
      </c>
      <c r="AR45" s="3">
        <v>43460</v>
      </c>
      <c r="AS45" s="3">
        <v>809694</v>
      </c>
      <c r="AT45" s="3">
        <v>19420</v>
      </c>
      <c r="AU45" s="3">
        <v>1633386</v>
      </c>
      <c r="AV45" s="3">
        <v>155460</v>
      </c>
      <c r="AW45" s="3">
        <v>574103</v>
      </c>
      <c r="AX45" s="3">
        <v>6350</v>
      </c>
      <c r="AY45" s="3">
        <v>1593</v>
      </c>
      <c r="AZ45" s="3">
        <v>6720</v>
      </c>
      <c r="BA45" s="3">
        <v>193233</v>
      </c>
      <c r="BB45" s="3">
        <v>13630</v>
      </c>
      <c r="BC45" s="3">
        <v>107377</v>
      </c>
      <c r="BD45" s="3">
        <v>7980</v>
      </c>
      <c r="BE45" s="3">
        <v>47445</v>
      </c>
      <c r="BF45" s="3">
        <v>17890</v>
      </c>
      <c r="BG45" s="3">
        <v>12639</v>
      </c>
      <c r="BH45" s="3">
        <v>89510</v>
      </c>
      <c r="BI45" s="3">
        <v>22477</v>
      </c>
      <c r="BJ45" s="3">
        <v>303650</v>
      </c>
      <c r="BK45" s="3">
        <v>4952900</v>
      </c>
      <c r="BL45" s="3">
        <v>303650</v>
      </c>
      <c r="BM45" s="3">
        <v>4868748</v>
      </c>
      <c r="BN45" s="3">
        <v>44480</v>
      </c>
      <c r="BO45" s="3">
        <v>84153</v>
      </c>
      <c r="BP45" s="3">
        <v>64630</v>
      </c>
      <c r="BQ45" s="3">
        <v>2470047</v>
      </c>
      <c r="BR45" s="3">
        <v>18957235</v>
      </c>
      <c r="BS45" s="3">
        <v>11560</v>
      </c>
      <c r="BT45" s="3">
        <v>232363</v>
      </c>
      <c r="BU45" s="3">
        <v>55510</v>
      </c>
      <c r="BV45" s="3">
        <v>1558326</v>
      </c>
      <c r="BW45" s="3">
        <v>8200</v>
      </c>
      <c r="BX45" s="3">
        <v>14100</v>
      </c>
      <c r="BY45" s="3">
        <v>56130</v>
      </c>
      <c r="BZ45" s="3">
        <v>613483</v>
      </c>
      <c r="CA45" s="3">
        <v>38610</v>
      </c>
      <c r="CB45" s="3">
        <v>18826</v>
      </c>
      <c r="CC45" s="3">
        <v>63980</v>
      </c>
      <c r="CD45" s="3">
        <v>578267</v>
      </c>
      <c r="CE45" s="3">
        <v>64450</v>
      </c>
      <c r="CF45" s="3">
        <v>588736</v>
      </c>
      <c r="CG45" s="3">
        <v>52320</v>
      </c>
      <c r="CH45" s="3">
        <v>862381</v>
      </c>
      <c r="CI45" s="3">
        <v>1580</v>
      </c>
      <c r="CJ45" s="3">
        <v>16641</v>
      </c>
      <c r="CK45" s="3">
        <v>5910</v>
      </c>
      <c r="CL45" s="3">
        <v>7884</v>
      </c>
      <c r="CM45" s="3">
        <v>1550</v>
      </c>
      <c r="CN45" s="3">
        <v>4836</v>
      </c>
      <c r="CO45" s="3">
        <v>3580</v>
      </c>
      <c r="CP45" s="3">
        <v>38642</v>
      </c>
      <c r="CQ45" s="3">
        <v>52350</v>
      </c>
      <c r="CR45" s="3">
        <v>668654</v>
      </c>
      <c r="CS45" s="3">
        <v>2120</v>
      </c>
      <c r="CT45" s="3">
        <v>43915</v>
      </c>
      <c r="CU45" s="3">
        <v>74880</v>
      </c>
      <c r="CV45" s="3">
        <v>396223</v>
      </c>
      <c r="CW45" s="3">
        <v>312540</v>
      </c>
      <c r="CX45" s="3">
        <v>34357957</v>
      </c>
      <c r="CY45" s="3">
        <v>310240</v>
      </c>
      <c r="CZ45" s="3">
        <v>7151849</v>
      </c>
      <c r="DA45" s="3">
        <v>970</v>
      </c>
      <c r="DB45" s="3">
        <v>37371</v>
      </c>
      <c r="DC45" s="3">
        <v>4050</v>
      </c>
      <c r="DD45" s="18">
        <v>6156</v>
      </c>
      <c r="DE45" s="3">
        <v>128790</v>
      </c>
      <c r="DF45" s="3">
        <v>256491</v>
      </c>
      <c r="DG45" s="3">
        <v>39250</v>
      </c>
      <c r="DH45" s="3">
        <v>38260</v>
      </c>
      <c r="DI45" s="3">
        <v>10970</v>
      </c>
      <c r="DJ45" s="3">
        <v>5660</v>
      </c>
      <c r="DK45" s="3">
        <v>14330</v>
      </c>
      <c r="DL45" s="3">
        <v>13127</v>
      </c>
      <c r="DM45" s="3">
        <v>12240</v>
      </c>
      <c r="DN45" s="3">
        <v>2467</v>
      </c>
      <c r="DO45" s="3">
        <v>75130</v>
      </c>
      <c r="DP45" s="3">
        <v>155914</v>
      </c>
      <c r="DQ45" s="3">
        <v>4160</v>
      </c>
      <c r="DR45" s="3">
        <v>12113</v>
      </c>
      <c r="DS45" s="3">
        <v>58650</v>
      </c>
      <c r="DT45" s="3">
        <v>246936</v>
      </c>
      <c r="DU45" s="3">
        <v>12820</v>
      </c>
      <c r="DV45" s="3">
        <v>99519</v>
      </c>
      <c r="DW45" s="3">
        <v>13230</v>
      </c>
      <c r="DX45" s="3">
        <v>96506</v>
      </c>
      <c r="DY45" s="3">
        <v>357070</v>
      </c>
      <c r="DZ45" s="3">
        <v>7489014</v>
      </c>
      <c r="EA45" s="3">
        <v>42840</v>
      </c>
      <c r="EB45" s="3">
        <v>80576</v>
      </c>
      <c r="EC45" s="3">
        <v>34720</v>
      </c>
      <c r="ED45" s="3">
        <v>67919</v>
      </c>
      <c r="EE45" s="3">
        <v>27860</v>
      </c>
      <c r="EF45" s="3">
        <v>45067</v>
      </c>
      <c r="EG45" s="3">
        <v>11150</v>
      </c>
      <c r="EH45" s="3">
        <v>8140</v>
      </c>
      <c r="EI45" s="3">
        <v>9300</v>
      </c>
      <c r="EJ45" s="3">
        <v>11598</v>
      </c>
      <c r="EK45" s="3">
        <v>2120</v>
      </c>
      <c r="EL45" s="3">
        <v>4597</v>
      </c>
      <c r="EM45" s="3">
        <v>66440</v>
      </c>
      <c r="EN45" s="3">
        <v>94911</v>
      </c>
      <c r="EO45" s="3">
        <v>254650</v>
      </c>
      <c r="EP45" s="3">
        <v>401218</v>
      </c>
      <c r="EQ45" s="3">
        <v>223470</v>
      </c>
      <c r="ER45" s="3">
        <v>203407</v>
      </c>
      <c r="ES45" s="3">
        <v>284550</v>
      </c>
      <c r="ET45" s="3">
        <v>6895357</v>
      </c>
      <c r="EU45" s="17">
        <v>304850</v>
      </c>
      <c r="EV45" s="53">
        <v>7372408</v>
      </c>
      <c r="EW45" s="53">
        <v>31360</v>
      </c>
      <c r="EX45" s="53">
        <v>68759</v>
      </c>
      <c r="EY45" s="53">
        <v>30970</v>
      </c>
      <c r="EZ45" s="53">
        <v>145797</v>
      </c>
      <c r="FA45" s="53">
        <v>108660</v>
      </c>
      <c r="FB45" s="53">
        <v>920781</v>
      </c>
      <c r="FC45" s="53">
        <v>257530</v>
      </c>
      <c r="FD45" s="53">
        <v>1032389</v>
      </c>
      <c r="FE45" s="53">
        <v>244800</v>
      </c>
      <c r="FF45" s="53">
        <v>756273</v>
      </c>
      <c r="FG45" s="53">
        <v>16490</v>
      </c>
      <c r="FH45" s="54">
        <v>276117</v>
      </c>
    </row>
    <row r="46" spans="1:164" x14ac:dyDescent="0.2">
      <c r="A46" s="2">
        <v>6</v>
      </c>
      <c r="B46" s="3" t="s">
        <v>4</v>
      </c>
      <c r="C46" s="4">
        <v>14</v>
      </c>
      <c r="D46" s="3">
        <v>380420</v>
      </c>
      <c r="E46" s="3">
        <v>202590</v>
      </c>
      <c r="F46" s="3">
        <v>137620</v>
      </c>
      <c r="G46" s="3">
        <v>31310</v>
      </c>
      <c r="H46" s="3">
        <v>343420</v>
      </c>
      <c r="I46" s="3">
        <v>17340</v>
      </c>
      <c r="J46" s="3">
        <v>217770</v>
      </c>
      <c r="K46" s="3">
        <v>189660</v>
      </c>
      <c r="L46" s="3">
        <v>9790</v>
      </c>
      <c r="M46" s="3">
        <v>677480</v>
      </c>
      <c r="N46" s="3">
        <v>5110</v>
      </c>
      <c r="O46" s="3">
        <v>2680</v>
      </c>
      <c r="P46" s="3">
        <v>2430</v>
      </c>
      <c r="Q46" s="3">
        <v>480</v>
      </c>
      <c r="R46" s="3">
        <v>19880</v>
      </c>
      <c r="S46" s="3">
        <v>100800</v>
      </c>
      <c r="T46" s="3">
        <v>61918783</v>
      </c>
      <c r="U46" s="3">
        <v>375840</v>
      </c>
      <c r="V46" s="3">
        <v>62512204</v>
      </c>
      <c r="W46" s="3">
        <v>298730</v>
      </c>
      <c r="X46" s="3">
        <v>40877760</v>
      </c>
      <c r="Y46" s="3">
        <v>168670</v>
      </c>
      <c r="Z46" s="3">
        <v>559932</v>
      </c>
      <c r="AA46" s="3">
        <v>126900</v>
      </c>
      <c r="AB46" s="3">
        <v>1641852</v>
      </c>
      <c r="AC46" s="3">
        <v>120470</v>
      </c>
      <c r="AD46" s="3">
        <v>1266248</v>
      </c>
      <c r="AE46" s="3">
        <v>13560</v>
      </c>
      <c r="AF46" s="3">
        <v>24286</v>
      </c>
      <c r="AG46" s="3">
        <v>67450</v>
      </c>
      <c r="AH46" s="3">
        <v>1631544</v>
      </c>
      <c r="AI46" s="3">
        <v>122220</v>
      </c>
      <c r="AJ46" s="3">
        <v>9931022</v>
      </c>
      <c r="AK46" s="3">
        <v>30010</v>
      </c>
      <c r="AL46" s="3">
        <v>803964</v>
      </c>
      <c r="AM46" s="3">
        <v>62650</v>
      </c>
      <c r="AN46" s="3">
        <v>2201580</v>
      </c>
      <c r="AO46" s="3">
        <v>319</v>
      </c>
      <c r="AP46" s="3">
        <v>89670</v>
      </c>
      <c r="AQ46" s="3">
        <v>1515279</v>
      </c>
      <c r="AR46" s="3">
        <v>53800</v>
      </c>
      <c r="AS46" s="3">
        <v>1044947</v>
      </c>
      <c r="AT46" s="3">
        <v>24050</v>
      </c>
      <c r="AU46" s="3">
        <v>2326359</v>
      </c>
      <c r="AV46" s="3">
        <v>148020</v>
      </c>
      <c r="AW46" s="3">
        <v>593421</v>
      </c>
      <c r="AX46" s="3">
        <v>4840</v>
      </c>
      <c r="AY46" s="3">
        <v>1242</v>
      </c>
      <c r="AZ46" s="3">
        <v>5980</v>
      </c>
      <c r="BA46" s="3">
        <v>193286</v>
      </c>
      <c r="BB46" s="3">
        <v>11710</v>
      </c>
      <c r="BC46" s="3">
        <v>122327</v>
      </c>
      <c r="BD46" s="3">
        <v>8260</v>
      </c>
      <c r="BE46" s="3">
        <v>54810</v>
      </c>
      <c r="BF46" s="3">
        <v>10940</v>
      </c>
      <c r="BG46" s="3">
        <v>7660</v>
      </c>
      <c r="BH46" s="3">
        <v>86260</v>
      </c>
      <c r="BI46" s="3">
        <v>21793</v>
      </c>
      <c r="BJ46" s="3">
        <v>292840</v>
      </c>
      <c r="BK46" s="3">
        <v>4958050</v>
      </c>
      <c r="BL46" s="3">
        <v>292840</v>
      </c>
      <c r="BM46" s="3">
        <v>4854292</v>
      </c>
      <c r="BN46" s="3">
        <v>53260</v>
      </c>
      <c r="BO46" s="3">
        <v>103759</v>
      </c>
      <c r="BP46" s="3">
        <v>78050</v>
      </c>
      <c r="BQ46" s="3">
        <v>3741181</v>
      </c>
      <c r="BR46" s="3">
        <v>34284621</v>
      </c>
      <c r="BS46" s="3">
        <v>12230</v>
      </c>
      <c r="BT46" s="3">
        <v>268013</v>
      </c>
      <c r="BU46" s="3">
        <v>67330</v>
      </c>
      <c r="BV46" s="3">
        <v>3028980</v>
      </c>
      <c r="BW46" s="3">
        <v>9810</v>
      </c>
      <c r="BX46" s="3">
        <v>17979</v>
      </c>
      <c r="BY46" s="3">
        <v>70140</v>
      </c>
      <c r="BZ46" s="3">
        <v>894907</v>
      </c>
      <c r="CA46" s="3">
        <v>52370</v>
      </c>
      <c r="CB46" s="3">
        <v>26014</v>
      </c>
      <c r="CC46" s="3">
        <v>77560</v>
      </c>
      <c r="CD46" s="3">
        <v>714885</v>
      </c>
      <c r="CE46" s="3">
        <v>77870</v>
      </c>
      <c r="CF46" s="3">
        <v>720306</v>
      </c>
      <c r="CG46" s="3">
        <v>65560</v>
      </c>
      <c r="CH46" s="3">
        <v>1268222</v>
      </c>
      <c r="CI46" s="3">
        <v>2040</v>
      </c>
      <c r="CJ46" s="3">
        <v>26798</v>
      </c>
      <c r="CK46" s="3">
        <v>7630</v>
      </c>
      <c r="CL46" s="3">
        <v>8481</v>
      </c>
      <c r="CM46" s="3">
        <v>650</v>
      </c>
      <c r="CN46" s="3">
        <v>1871</v>
      </c>
      <c r="CO46" s="3">
        <v>5800</v>
      </c>
      <c r="CP46" s="3">
        <v>132988</v>
      </c>
      <c r="CQ46" s="3">
        <v>62580</v>
      </c>
      <c r="CR46" s="3">
        <v>1243483</v>
      </c>
      <c r="CS46" s="3">
        <v>2980</v>
      </c>
      <c r="CT46" s="3">
        <v>66931</v>
      </c>
      <c r="CU46" s="3">
        <v>78760</v>
      </c>
      <c r="CV46" s="3">
        <v>503906</v>
      </c>
      <c r="CW46" s="3">
        <v>319380</v>
      </c>
      <c r="CX46" s="3">
        <v>53703383</v>
      </c>
      <c r="CY46" s="3">
        <v>316950</v>
      </c>
      <c r="CZ46" s="3">
        <v>12332270</v>
      </c>
      <c r="DA46" s="3">
        <v>1520</v>
      </c>
      <c r="DB46" s="3">
        <v>59921</v>
      </c>
      <c r="DC46" s="3">
        <v>3250</v>
      </c>
      <c r="DD46" s="3">
        <v>5997</v>
      </c>
      <c r="DE46" s="3">
        <v>134970</v>
      </c>
      <c r="DF46" s="3">
        <v>343648</v>
      </c>
      <c r="DG46" s="3">
        <v>46250</v>
      </c>
      <c r="DH46" s="3">
        <v>96365</v>
      </c>
      <c r="DI46" s="3">
        <v>12570</v>
      </c>
      <c r="DJ46" s="3">
        <v>6308</v>
      </c>
      <c r="DK46" s="3">
        <v>13250</v>
      </c>
      <c r="DL46" s="3">
        <v>12961</v>
      </c>
      <c r="DM46" s="3">
        <v>10110</v>
      </c>
      <c r="DN46" s="3">
        <v>2051</v>
      </c>
      <c r="DO46" s="3">
        <v>76770</v>
      </c>
      <c r="DP46" s="3">
        <v>168548</v>
      </c>
      <c r="DQ46" s="3">
        <v>4010</v>
      </c>
      <c r="DR46" s="3">
        <v>12426</v>
      </c>
      <c r="DS46" s="3">
        <v>53280</v>
      </c>
      <c r="DT46" s="3">
        <v>248713</v>
      </c>
      <c r="DU46" s="3">
        <v>11350</v>
      </c>
      <c r="DV46" s="3">
        <v>106772</v>
      </c>
      <c r="DW46" s="3">
        <v>11710</v>
      </c>
      <c r="DX46" s="3">
        <v>104521</v>
      </c>
      <c r="DY46" s="3">
        <v>356200</v>
      </c>
      <c r="DZ46" s="3">
        <v>12484563</v>
      </c>
      <c r="EA46" s="3">
        <v>26510</v>
      </c>
      <c r="EB46" s="3">
        <v>43556</v>
      </c>
      <c r="EC46" s="3">
        <v>20460</v>
      </c>
      <c r="ED46" s="3">
        <v>34814</v>
      </c>
      <c r="EE46" s="3">
        <v>18560</v>
      </c>
      <c r="EF46" s="3">
        <v>29403</v>
      </c>
      <c r="EG46" s="3">
        <v>11230</v>
      </c>
      <c r="EH46" s="3">
        <v>8850</v>
      </c>
      <c r="EI46" s="3">
        <v>8650</v>
      </c>
      <c r="EJ46" s="3">
        <v>10431</v>
      </c>
      <c r="EK46" s="3">
        <v>1690</v>
      </c>
      <c r="EL46" s="3">
        <v>4477</v>
      </c>
      <c r="EM46" s="3">
        <v>60990</v>
      </c>
      <c r="EN46" s="3">
        <v>88948</v>
      </c>
      <c r="EO46" s="3">
        <v>235050</v>
      </c>
      <c r="EP46" s="3">
        <v>382420</v>
      </c>
      <c r="EQ46" s="3">
        <v>207280</v>
      </c>
      <c r="ER46" s="3">
        <v>190314</v>
      </c>
      <c r="ES46" s="3">
        <v>298160</v>
      </c>
      <c r="ET46" s="3">
        <v>11988623</v>
      </c>
      <c r="EU46" s="17">
        <v>316080</v>
      </c>
      <c r="EV46" s="53">
        <v>12773518</v>
      </c>
      <c r="EW46" s="53">
        <v>48060</v>
      </c>
      <c r="EX46" s="53">
        <v>143588</v>
      </c>
      <c r="EY46" s="53">
        <v>47760</v>
      </c>
      <c r="EZ46" s="53">
        <v>365566</v>
      </c>
      <c r="FA46" s="53">
        <v>122300</v>
      </c>
      <c r="FB46" s="53">
        <v>1626943</v>
      </c>
      <c r="FC46" s="53">
        <v>243950</v>
      </c>
      <c r="FD46" s="53">
        <v>1330084</v>
      </c>
      <c r="FE46" s="53">
        <v>228120</v>
      </c>
      <c r="FF46" s="53">
        <v>799597</v>
      </c>
      <c r="FG46" s="53">
        <v>20150</v>
      </c>
      <c r="FH46" s="54">
        <v>530486</v>
      </c>
    </row>
    <row r="47" spans="1:164" x14ac:dyDescent="0.2">
      <c r="A47" s="2">
        <v>6</v>
      </c>
      <c r="B47" s="3" t="s">
        <v>4</v>
      </c>
      <c r="C47" s="4">
        <v>15</v>
      </c>
      <c r="D47" s="3">
        <v>386810</v>
      </c>
      <c r="E47" s="3">
        <v>183150</v>
      </c>
      <c r="F47" s="3">
        <v>160880</v>
      </c>
      <c r="G47" s="3">
        <v>35240</v>
      </c>
      <c r="H47" s="3">
        <v>355430</v>
      </c>
      <c r="I47" s="3">
        <v>14320</v>
      </c>
      <c r="J47" s="3">
        <v>213330</v>
      </c>
      <c r="K47" s="3">
        <v>214280</v>
      </c>
      <c r="L47" s="3">
        <v>9780</v>
      </c>
      <c r="M47" s="3">
        <v>759350</v>
      </c>
      <c r="N47" s="3">
        <v>3850</v>
      </c>
      <c r="O47" s="3">
        <v>3210</v>
      </c>
      <c r="P47" s="3">
        <v>630</v>
      </c>
      <c r="Q47" s="3">
        <v>540</v>
      </c>
      <c r="R47" s="3">
        <v>25120</v>
      </c>
      <c r="S47" s="3">
        <v>86470</v>
      </c>
      <c r="T47" s="3">
        <v>49802656</v>
      </c>
      <c r="U47" s="3">
        <v>381000</v>
      </c>
      <c r="V47" s="3">
        <v>50202734</v>
      </c>
      <c r="W47" s="3">
        <v>319400</v>
      </c>
      <c r="X47" s="3">
        <v>38992962</v>
      </c>
      <c r="Y47" s="3">
        <v>167330</v>
      </c>
      <c r="Z47" s="3">
        <v>283067</v>
      </c>
      <c r="AA47" s="3">
        <v>115510</v>
      </c>
      <c r="AB47" s="3">
        <v>688457</v>
      </c>
      <c r="AC47" s="3">
        <v>109390</v>
      </c>
      <c r="AD47" s="3">
        <v>528708</v>
      </c>
      <c r="AE47" s="3">
        <v>16090</v>
      </c>
      <c r="AF47" s="3">
        <v>26663</v>
      </c>
      <c r="AG47" s="3">
        <v>61150</v>
      </c>
      <c r="AH47" s="3">
        <v>968799</v>
      </c>
      <c r="AI47" s="3">
        <v>116950</v>
      </c>
      <c r="AJ47" s="3">
        <v>3856005</v>
      </c>
      <c r="AK47" s="3">
        <v>26510</v>
      </c>
      <c r="AL47" s="3">
        <v>655768</v>
      </c>
      <c r="AM47" s="3">
        <v>58310</v>
      </c>
      <c r="AN47" s="3">
        <v>2019539</v>
      </c>
      <c r="AO47" s="3">
        <v>503</v>
      </c>
      <c r="AP47" s="3">
        <v>88800</v>
      </c>
      <c r="AQ47" s="3">
        <v>1341710</v>
      </c>
      <c r="AR47" s="3">
        <v>43930</v>
      </c>
      <c r="AS47" s="3">
        <v>807231</v>
      </c>
      <c r="AT47" s="3">
        <v>20110</v>
      </c>
      <c r="AU47" s="3">
        <v>1444815</v>
      </c>
      <c r="AV47" s="3">
        <v>145500</v>
      </c>
      <c r="AW47" s="3">
        <v>400078</v>
      </c>
      <c r="AX47" s="3">
        <v>6420</v>
      </c>
      <c r="AY47" s="3">
        <v>1657</v>
      </c>
      <c r="AZ47" s="3">
        <v>3610</v>
      </c>
      <c r="BA47" s="3">
        <v>89135</v>
      </c>
      <c r="BB47" s="3">
        <v>7960</v>
      </c>
      <c r="BC47" s="3">
        <v>73703</v>
      </c>
      <c r="BD47" s="3">
        <v>8450</v>
      </c>
      <c r="BE47" s="3">
        <v>55752</v>
      </c>
      <c r="BF47" s="3">
        <v>12080</v>
      </c>
      <c r="BG47" s="3">
        <v>8177</v>
      </c>
      <c r="BH47" s="3">
        <v>89360</v>
      </c>
      <c r="BI47" s="3">
        <v>22798</v>
      </c>
      <c r="BJ47" s="3">
        <v>291950</v>
      </c>
      <c r="BK47" s="3">
        <v>5110791</v>
      </c>
      <c r="BL47" s="3">
        <v>291950</v>
      </c>
      <c r="BM47" s="3">
        <v>5022747</v>
      </c>
      <c r="BN47" s="3">
        <v>44950</v>
      </c>
      <c r="BO47" s="3">
        <v>88045</v>
      </c>
      <c r="BP47" s="3">
        <v>84940</v>
      </c>
      <c r="BQ47" s="3">
        <v>2990605</v>
      </c>
      <c r="BR47" s="3">
        <v>23444452</v>
      </c>
      <c r="BS47" s="3">
        <v>10430</v>
      </c>
      <c r="BT47" s="3">
        <v>186919</v>
      </c>
      <c r="BU47" s="3">
        <v>72940</v>
      </c>
      <c r="BV47" s="3">
        <v>1662494</v>
      </c>
      <c r="BW47" s="3">
        <v>11110</v>
      </c>
      <c r="BX47" s="3">
        <v>20965</v>
      </c>
      <c r="BY47" s="3">
        <v>77670</v>
      </c>
      <c r="BZ47" s="3">
        <v>798449</v>
      </c>
      <c r="CA47" s="3">
        <v>60370</v>
      </c>
      <c r="CB47" s="3">
        <v>34674</v>
      </c>
      <c r="CC47" s="3">
        <v>84420</v>
      </c>
      <c r="CD47" s="3">
        <v>785987</v>
      </c>
      <c r="CE47" s="3">
        <v>84790</v>
      </c>
      <c r="CF47" s="3">
        <v>804916</v>
      </c>
      <c r="CG47" s="3">
        <v>75490</v>
      </c>
      <c r="CH47" s="3">
        <v>1379015</v>
      </c>
      <c r="CI47" s="3">
        <v>2160</v>
      </c>
      <c r="CJ47" s="3">
        <v>21333</v>
      </c>
      <c r="CK47" s="3">
        <v>7580</v>
      </c>
      <c r="CL47" s="3">
        <v>13020</v>
      </c>
      <c r="CM47" s="3">
        <v>1490</v>
      </c>
      <c r="CN47" s="3">
        <v>4654</v>
      </c>
      <c r="CO47" s="3">
        <v>4030</v>
      </c>
      <c r="CP47" s="3">
        <v>27085</v>
      </c>
      <c r="CQ47" s="3">
        <v>67570</v>
      </c>
      <c r="CR47" s="3">
        <v>485161</v>
      </c>
      <c r="CS47" s="3">
        <v>2170</v>
      </c>
      <c r="CT47" s="3">
        <v>64962</v>
      </c>
      <c r="CU47" s="3">
        <v>66450</v>
      </c>
      <c r="CV47" s="3">
        <v>417155</v>
      </c>
      <c r="CW47" s="3">
        <v>326630</v>
      </c>
      <c r="CX47" s="3">
        <v>42502377</v>
      </c>
      <c r="CY47" s="3">
        <v>325060</v>
      </c>
      <c r="CZ47" s="3">
        <v>8764433</v>
      </c>
      <c r="DA47" s="3">
        <v>990</v>
      </c>
      <c r="DB47" s="3">
        <v>42656</v>
      </c>
      <c r="DC47" s="3">
        <v>4070</v>
      </c>
      <c r="DD47" s="18">
        <v>7371</v>
      </c>
      <c r="DE47" s="3">
        <v>154720</v>
      </c>
      <c r="DF47" s="3">
        <v>482117</v>
      </c>
      <c r="DG47" s="3">
        <v>37280</v>
      </c>
      <c r="DH47" s="3">
        <v>158940</v>
      </c>
      <c r="DI47" s="3">
        <v>14970</v>
      </c>
      <c r="DJ47" s="3">
        <v>7558</v>
      </c>
      <c r="DK47" s="3">
        <v>16310</v>
      </c>
      <c r="DL47" s="3">
        <v>15874</v>
      </c>
      <c r="DM47" s="3">
        <v>11710</v>
      </c>
      <c r="DN47" s="3">
        <v>2360</v>
      </c>
      <c r="DO47" s="3">
        <v>106450</v>
      </c>
      <c r="DP47" s="3">
        <v>250160</v>
      </c>
      <c r="DQ47" s="3">
        <v>6670</v>
      </c>
      <c r="DR47" s="3">
        <v>20990</v>
      </c>
      <c r="DS47" s="3">
        <v>43660</v>
      </c>
      <c r="DT47" s="3">
        <v>160534</v>
      </c>
      <c r="DU47" s="3">
        <v>11460</v>
      </c>
      <c r="DV47" s="3">
        <v>103402</v>
      </c>
      <c r="DW47" s="3">
        <v>12000</v>
      </c>
      <c r="DX47" s="3">
        <v>103478</v>
      </c>
      <c r="DY47" s="3">
        <v>366280</v>
      </c>
      <c r="DZ47" s="3">
        <v>8296996</v>
      </c>
      <c r="EA47" s="3">
        <v>28620</v>
      </c>
      <c r="EB47" s="3">
        <v>51044</v>
      </c>
      <c r="EC47" s="3">
        <v>23260</v>
      </c>
      <c r="ED47" s="3">
        <v>42583</v>
      </c>
      <c r="EE47" s="3">
        <v>20900</v>
      </c>
      <c r="EF47" s="3">
        <v>34011</v>
      </c>
      <c r="EG47" s="3">
        <v>14690</v>
      </c>
      <c r="EH47" s="3">
        <v>11375</v>
      </c>
      <c r="EI47" s="3">
        <v>7980</v>
      </c>
      <c r="EJ47" s="3">
        <v>10100</v>
      </c>
      <c r="EK47" s="3">
        <v>1210</v>
      </c>
      <c r="EL47" s="3">
        <v>2968</v>
      </c>
      <c r="EM47" s="3">
        <v>67630</v>
      </c>
      <c r="EN47" s="3">
        <v>101863</v>
      </c>
      <c r="EO47" s="3">
        <v>243770</v>
      </c>
      <c r="EP47" s="3">
        <v>417326</v>
      </c>
      <c r="EQ47" s="3">
        <v>215390</v>
      </c>
      <c r="ER47" s="3">
        <v>212680</v>
      </c>
      <c r="ES47" s="3">
        <v>303300</v>
      </c>
      <c r="ET47" s="3">
        <v>8282314</v>
      </c>
      <c r="EU47" s="17">
        <v>318480</v>
      </c>
      <c r="EV47" s="53">
        <v>8669284</v>
      </c>
      <c r="EW47" s="53">
        <v>50090</v>
      </c>
      <c r="EX47" s="53">
        <v>88029</v>
      </c>
      <c r="EY47" s="53">
        <v>45530</v>
      </c>
      <c r="EZ47" s="53">
        <v>124003</v>
      </c>
      <c r="FA47" s="53">
        <v>122570</v>
      </c>
      <c r="FB47" s="53">
        <v>1343283</v>
      </c>
      <c r="FC47" s="53">
        <v>251450</v>
      </c>
      <c r="FD47" s="53">
        <v>955066</v>
      </c>
      <c r="FE47" s="53">
        <v>243960</v>
      </c>
      <c r="FF47" s="53">
        <v>802100</v>
      </c>
      <c r="FG47" s="53">
        <v>10040</v>
      </c>
      <c r="FH47" s="54">
        <v>152964</v>
      </c>
    </row>
    <row r="48" spans="1:164" x14ac:dyDescent="0.2">
      <c r="A48" s="2">
        <v>6</v>
      </c>
      <c r="B48" s="3" t="s">
        <v>4</v>
      </c>
      <c r="C48" s="4">
        <v>16</v>
      </c>
      <c r="D48" s="3">
        <v>329700</v>
      </c>
      <c r="E48" s="3">
        <v>165620</v>
      </c>
      <c r="F48" s="3">
        <v>91800</v>
      </c>
      <c r="G48" s="3">
        <v>68120</v>
      </c>
      <c r="H48" s="3">
        <v>299320</v>
      </c>
      <c r="I48" s="3">
        <v>14190</v>
      </c>
      <c r="J48" s="3">
        <v>189690</v>
      </c>
      <c r="K48" s="3">
        <v>219200</v>
      </c>
      <c r="L48" s="3">
        <v>3420</v>
      </c>
      <c r="M48" s="3">
        <v>677010</v>
      </c>
      <c r="N48" s="3">
        <v>3390</v>
      </c>
      <c r="O48" s="3">
        <v>2760</v>
      </c>
      <c r="P48" s="3">
        <v>630</v>
      </c>
      <c r="Q48" s="3">
        <v>700</v>
      </c>
      <c r="R48" s="3">
        <v>46180</v>
      </c>
      <c r="S48" s="3">
        <v>54020</v>
      </c>
      <c r="T48" s="3">
        <v>14105540</v>
      </c>
      <c r="U48" s="3">
        <v>316370</v>
      </c>
      <c r="V48" s="3">
        <v>14241994</v>
      </c>
      <c r="W48" s="3">
        <v>268350</v>
      </c>
      <c r="X48" s="3">
        <v>10759770</v>
      </c>
      <c r="Y48" s="3">
        <v>71050</v>
      </c>
      <c r="Z48" s="3">
        <v>82028</v>
      </c>
      <c r="AA48" s="3">
        <v>17520</v>
      </c>
      <c r="AB48" s="3">
        <v>165105</v>
      </c>
      <c r="AC48" s="3">
        <v>15940</v>
      </c>
      <c r="AD48" s="3">
        <v>144023</v>
      </c>
      <c r="AE48" s="3">
        <v>7500</v>
      </c>
      <c r="AF48" s="3">
        <v>9262</v>
      </c>
      <c r="AG48" s="3">
        <v>42530</v>
      </c>
      <c r="AH48" s="3">
        <v>464933</v>
      </c>
      <c r="AI48" s="3">
        <v>19880</v>
      </c>
      <c r="AJ48" s="3">
        <v>467170</v>
      </c>
      <c r="AK48" s="3">
        <v>9250</v>
      </c>
      <c r="AL48" s="3">
        <v>141608</v>
      </c>
      <c r="AM48" s="3">
        <v>35980</v>
      </c>
      <c r="AN48" s="3">
        <v>955868</v>
      </c>
      <c r="AO48" s="3">
        <v>2954</v>
      </c>
      <c r="AP48" s="3">
        <v>87040</v>
      </c>
      <c r="AQ48" s="3">
        <v>1172266</v>
      </c>
      <c r="AR48" s="3">
        <v>24660</v>
      </c>
      <c r="AS48" s="3">
        <v>324712</v>
      </c>
      <c r="AT48" s="3">
        <v>6830</v>
      </c>
      <c r="AU48" s="3">
        <v>331823</v>
      </c>
      <c r="AV48" s="3">
        <v>96060</v>
      </c>
      <c r="AW48" s="3">
        <v>136454</v>
      </c>
      <c r="AX48" s="3">
        <v>5160</v>
      </c>
      <c r="AY48" s="3">
        <v>1358</v>
      </c>
      <c r="AZ48" s="3">
        <v>500</v>
      </c>
      <c r="BA48" s="3">
        <v>11688</v>
      </c>
      <c r="BB48" s="3">
        <v>3350</v>
      </c>
      <c r="BC48" s="3">
        <v>23541</v>
      </c>
      <c r="BD48" s="3">
        <v>2210</v>
      </c>
      <c r="BE48" s="3">
        <v>10890</v>
      </c>
      <c r="BF48" s="3">
        <v>10360</v>
      </c>
      <c r="BG48" s="3">
        <v>6227</v>
      </c>
      <c r="BH48" s="3">
        <v>58220</v>
      </c>
      <c r="BI48" s="3">
        <v>15205</v>
      </c>
      <c r="BJ48" s="3">
        <v>295890</v>
      </c>
      <c r="BK48" s="3">
        <v>5135466</v>
      </c>
      <c r="BL48" s="3">
        <v>295890</v>
      </c>
      <c r="BM48" s="3">
        <v>5078486</v>
      </c>
      <c r="BN48" s="3">
        <v>29990</v>
      </c>
      <c r="BO48" s="3">
        <v>56980</v>
      </c>
      <c r="BP48" s="3">
        <v>17570</v>
      </c>
      <c r="BQ48" s="3">
        <v>536259</v>
      </c>
      <c r="BR48" s="3">
        <v>2372771</v>
      </c>
      <c r="BS48" s="3">
        <v>4510</v>
      </c>
      <c r="BT48" s="3">
        <v>64174</v>
      </c>
      <c r="BU48" s="3">
        <v>14240</v>
      </c>
      <c r="BV48" s="3">
        <v>148112</v>
      </c>
      <c r="BW48" s="3">
        <v>2980</v>
      </c>
      <c r="BX48" s="3">
        <v>7312</v>
      </c>
      <c r="BY48" s="3">
        <v>15330</v>
      </c>
      <c r="BZ48" s="3">
        <v>63505</v>
      </c>
      <c r="CA48" s="3">
        <v>11480</v>
      </c>
      <c r="CB48" s="3">
        <v>8546</v>
      </c>
      <c r="CC48" s="3">
        <v>17270</v>
      </c>
      <c r="CD48" s="3">
        <v>125858</v>
      </c>
      <c r="CE48" s="3">
        <v>17480</v>
      </c>
      <c r="CF48" s="3">
        <v>130295</v>
      </c>
      <c r="CG48" s="3">
        <v>14490</v>
      </c>
      <c r="CH48" s="3">
        <v>161145</v>
      </c>
      <c r="CI48" s="3">
        <v>700</v>
      </c>
      <c r="CJ48" s="3">
        <v>4167</v>
      </c>
      <c r="CK48" s="3">
        <v>1640</v>
      </c>
      <c r="CL48" s="3">
        <v>3242</v>
      </c>
      <c r="CM48" s="3">
        <v>3780</v>
      </c>
      <c r="CN48" s="3">
        <v>8390</v>
      </c>
      <c r="CO48" s="3">
        <v>370</v>
      </c>
      <c r="CP48" s="3">
        <v>7714</v>
      </c>
      <c r="CQ48" s="3">
        <v>13120</v>
      </c>
      <c r="CR48" s="3">
        <v>102960</v>
      </c>
      <c r="CS48" s="3">
        <v>1330</v>
      </c>
      <c r="CT48" s="3">
        <v>44766</v>
      </c>
      <c r="CU48" s="3">
        <v>24140</v>
      </c>
      <c r="CV48" s="3">
        <v>149110</v>
      </c>
      <c r="CW48" s="3">
        <v>241950</v>
      </c>
      <c r="CX48" s="3">
        <v>9257786</v>
      </c>
      <c r="CY48" s="3">
        <v>241690</v>
      </c>
      <c r="CZ48" s="3">
        <v>1344029</v>
      </c>
      <c r="DA48" s="3">
        <v>100</v>
      </c>
      <c r="DB48" s="3">
        <v>940</v>
      </c>
      <c r="DC48" s="3">
        <v>4110</v>
      </c>
      <c r="DD48" s="18">
        <v>5172</v>
      </c>
      <c r="DE48" s="3">
        <v>129370</v>
      </c>
      <c r="DF48" s="3">
        <v>246131</v>
      </c>
      <c r="DG48" s="3">
        <v>3540</v>
      </c>
      <c r="DH48" s="3">
        <v>539</v>
      </c>
      <c r="DI48" s="3">
        <v>6800</v>
      </c>
      <c r="DJ48" s="3">
        <v>4282</v>
      </c>
      <c r="DK48" s="3">
        <v>12630</v>
      </c>
      <c r="DL48" s="3">
        <v>11501</v>
      </c>
      <c r="DM48" s="3">
        <v>21450</v>
      </c>
      <c r="DN48" s="3">
        <v>3640</v>
      </c>
      <c r="DO48" s="3">
        <v>106360</v>
      </c>
      <c r="DP48" s="3">
        <v>203342</v>
      </c>
      <c r="DQ48" s="3">
        <v>5220</v>
      </c>
      <c r="DR48" s="3">
        <v>15205</v>
      </c>
      <c r="DS48" s="3">
        <v>31600</v>
      </c>
      <c r="DT48" s="3">
        <v>88756</v>
      </c>
      <c r="DU48" s="3">
        <v>10240</v>
      </c>
      <c r="DV48" s="3">
        <v>81925</v>
      </c>
      <c r="DW48" s="3">
        <v>10700</v>
      </c>
      <c r="DX48" s="3">
        <v>84813</v>
      </c>
      <c r="DY48" s="3">
        <v>311060</v>
      </c>
      <c r="DZ48" s="3">
        <v>1777769</v>
      </c>
      <c r="EA48" s="3">
        <v>82370</v>
      </c>
      <c r="EB48" s="3">
        <v>203141</v>
      </c>
      <c r="EC48" s="3">
        <v>74740</v>
      </c>
      <c r="ED48" s="3">
        <v>184807</v>
      </c>
      <c r="EE48" s="3">
        <v>74440</v>
      </c>
      <c r="EF48" s="3">
        <v>133899</v>
      </c>
      <c r="EG48" s="3">
        <v>11850</v>
      </c>
      <c r="EH48" s="3">
        <v>9273</v>
      </c>
      <c r="EI48" s="3">
        <v>6510</v>
      </c>
      <c r="EJ48" s="3">
        <v>4411</v>
      </c>
      <c r="EK48" s="3">
        <v>1240</v>
      </c>
      <c r="EL48" s="3">
        <v>1953</v>
      </c>
      <c r="EM48" s="3">
        <v>75320</v>
      </c>
      <c r="EN48" s="3">
        <v>121370</v>
      </c>
      <c r="EO48" s="3">
        <v>246710</v>
      </c>
      <c r="EP48" s="3">
        <v>462455</v>
      </c>
      <c r="EQ48" s="3">
        <v>230650</v>
      </c>
      <c r="ER48" s="3">
        <v>271404</v>
      </c>
      <c r="ES48" s="3">
        <v>178650</v>
      </c>
      <c r="ET48" s="3">
        <v>1097891</v>
      </c>
      <c r="EU48" s="17">
        <v>198890</v>
      </c>
      <c r="EV48" s="53">
        <v>1208847</v>
      </c>
      <c r="EW48" s="53">
        <v>1910</v>
      </c>
      <c r="EX48" s="53">
        <v>2466</v>
      </c>
      <c r="EY48" s="53">
        <v>2360</v>
      </c>
      <c r="EZ48" s="53">
        <v>12171</v>
      </c>
      <c r="FA48" s="53">
        <v>60460</v>
      </c>
      <c r="FB48" s="53">
        <v>233761</v>
      </c>
      <c r="FC48" s="53">
        <v>257500</v>
      </c>
      <c r="FD48" s="53">
        <v>801446</v>
      </c>
      <c r="FE48" s="53">
        <v>255340</v>
      </c>
      <c r="FF48" s="53">
        <v>767947</v>
      </c>
      <c r="FG48" s="53">
        <v>2800</v>
      </c>
      <c r="FH48" s="54">
        <v>32264</v>
      </c>
    </row>
    <row r="49" spans="1:164" x14ac:dyDescent="0.2">
      <c r="A49" s="2">
        <v>6</v>
      </c>
      <c r="B49" s="3" t="s">
        <v>4</v>
      </c>
      <c r="C49" s="4">
        <v>17</v>
      </c>
      <c r="D49" s="3">
        <v>382790</v>
      </c>
      <c r="E49" s="3">
        <v>189280</v>
      </c>
      <c r="F49" s="3">
        <v>158610</v>
      </c>
      <c r="G49" s="3">
        <v>27190</v>
      </c>
      <c r="H49" s="3">
        <v>349920</v>
      </c>
      <c r="I49" s="3">
        <v>15380</v>
      </c>
      <c r="J49" s="3">
        <v>194530</v>
      </c>
      <c r="K49" s="3">
        <v>201520</v>
      </c>
      <c r="L49" s="3">
        <v>14560</v>
      </c>
      <c r="M49" s="3">
        <v>720580</v>
      </c>
      <c r="N49" s="3">
        <v>2220</v>
      </c>
      <c r="O49" s="3">
        <v>1660</v>
      </c>
      <c r="P49" s="3">
        <v>570</v>
      </c>
      <c r="Q49" s="3">
        <v>310</v>
      </c>
      <c r="R49" s="3">
        <v>19450</v>
      </c>
      <c r="S49" s="3">
        <v>76790</v>
      </c>
      <c r="T49" s="3">
        <v>63685904</v>
      </c>
      <c r="U49" s="3">
        <v>377090</v>
      </c>
      <c r="V49" s="3">
        <v>64055112</v>
      </c>
      <c r="W49" s="3">
        <v>321710</v>
      </c>
      <c r="X49" s="3">
        <v>51433965</v>
      </c>
      <c r="Y49" s="3">
        <v>180680</v>
      </c>
      <c r="Z49" s="3">
        <v>412543</v>
      </c>
      <c r="AA49" s="3">
        <v>154080</v>
      </c>
      <c r="AB49" s="3">
        <v>1058247</v>
      </c>
      <c r="AC49" s="3">
        <v>147260</v>
      </c>
      <c r="AD49" s="3">
        <v>840807</v>
      </c>
      <c r="AE49" s="3">
        <v>11240</v>
      </c>
      <c r="AF49" s="3">
        <v>19354</v>
      </c>
      <c r="AG49" s="3">
        <v>52880</v>
      </c>
      <c r="AH49" s="3">
        <v>827276</v>
      </c>
      <c r="AI49" s="3">
        <v>157350</v>
      </c>
      <c r="AJ49" s="3">
        <v>6202493</v>
      </c>
      <c r="AK49" s="3">
        <v>24470</v>
      </c>
      <c r="AL49" s="3">
        <v>615383</v>
      </c>
      <c r="AM49" s="3">
        <v>42440</v>
      </c>
      <c r="AN49" s="3">
        <v>1236352</v>
      </c>
      <c r="AO49" s="3">
        <v>197</v>
      </c>
      <c r="AP49" s="3">
        <v>76090</v>
      </c>
      <c r="AQ49" s="3">
        <v>1163525</v>
      </c>
      <c r="AR49" s="3">
        <v>35740</v>
      </c>
      <c r="AS49" s="3">
        <v>684713</v>
      </c>
      <c r="AT49" s="3">
        <v>18420</v>
      </c>
      <c r="AU49" s="3">
        <v>868336</v>
      </c>
      <c r="AV49" s="3">
        <v>143630</v>
      </c>
      <c r="AW49" s="3">
        <v>369208</v>
      </c>
      <c r="AX49" s="3">
        <v>4780</v>
      </c>
      <c r="AY49" s="3">
        <v>1240</v>
      </c>
      <c r="AZ49" s="3">
        <v>3390</v>
      </c>
      <c r="BA49" s="3">
        <v>93142</v>
      </c>
      <c r="BB49" s="3">
        <v>6390</v>
      </c>
      <c r="BC49" s="3">
        <v>54723</v>
      </c>
      <c r="BD49" s="3">
        <v>9410</v>
      </c>
      <c r="BE49" s="3">
        <v>63602</v>
      </c>
      <c r="BF49" s="3">
        <v>9520</v>
      </c>
      <c r="BG49" s="3">
        <v>6486</v>
      </c>
      <c r="BH49" s="3">
        <v>93330</v>
      </c>
      <c r="BI49" s="3">
        <v>23466</v>
      </c>
      <c r="BJ49" s="3">
        <v>303960</v>
      </c>
      <c r="BK49" s="3">
        <v>5345235</v>
      </c>
      <c r="BL49" s="3">
        <v>303960</v>
      </c>
      <c r="BM49" s="3">
        <v>5266120</v>
      </c>
      <c r="BN49" s="3">
        <v>40410</v>
      </c>
      <c r="BO49" s="3">
        <v>79115</v>
      </c>
      <c r="BP49" s="3">
        <v>68860</v>
      </c>
      <c r="BQ49" s="3">
        <v>2545084</v>
      </c>
      <c r="BR49" s="3">
        <v>25160101</v>
      </c>
      <c r="BS49" s="3">
        <v>7740</v>
      </c>
      <c r="BT49" s="3">
        <v>152128</v>
      </c>
      <c r="BU49" s="3">
        <v>61050</v>
      </c>
      <c r="BV49" s="3">
        <v>1952125</v>
      </c>
      <c r="BW49" s="3">
        <v>6940</v>
      </c>
      <c r="BX49" s="3">
        <v>13100</v>
      </c>
      <c r="BY49" s="3">
        <v>61200</v>
      </c>
      <c r="BZ49" s="3">
        <v>722851</v>
      </c>
      <c r="CA49" s="3">
        <v>50190</v>
      </c>
      <c r="CB49" s="3">
        <v>26153</v>
      </c>
      <c r="CC49" s="3">
        <v>68480</v>
      </c>
      <c r="CD49" s="3">
        <v>643251</v>
      </c>
      <c r="CE49" s="3">
        <v>68710</v>
      </c>
      <c r="CF49" s="3">
        <v>652690</v>
      </c>
      <c r="CG49" s="3">
        <v>58100</v>
      </c>
      <c r="CH49" s="3">
        <v>1065314</v>
      </c>
      <c r="CI49" s="3">
        <v>1920</v>
      </c>
      <c r="CJ49" s="3">
        <v>20690</v>
      </c>
      <c r="CK49" s="3">
        <v>4640</v>
      </c>
      <c r="CL49" s="3">
        <v>6941</v>
      </c>
      <c r="CM49" s="3">
        <v>510</v>
      </c>
      <c r="CN49" s="3">
        <v>1432</v>
      </c>
      <c r="CO49" s="3">
        <v>4660</v>
      </c>
      <c r="CP49" s="3">
        <v>41948</v>
      </c>
      <c r="CQ49" s="3">
        <v>53790</v>
      </c>
      <c r="CR49" s="3">
        <v>539785</v>
      </c>
      <c r="CS49" s="3">
        <v>1850</v>
      </c>
      <c r="CT49" s="3">
        <v>57102</v>
      </c>
      <c r="CU49" s="3">
        <v>72290</v>
      </c>
      <c r="CV49" s="3">
        <v>277715</v>
      </c>
      <c r="CW49" s="3">
        <v>328550</v>
      </c>
      <c r="CX49" s="3">
        <v>56309234</v>
      </c>
      <c r="CY49" s="3">
        <v>326640</v>
      </c>
      <c r="CZ49" s="3">
        <v>12536157</v>
      </c>
      <c r="DA49" s="3">
        <v>1380</v>
      </c>
      <c r="DB49" s="3">
        <v>42756</v>
      </c>
      <c r="DC49" s="3">
        <v>3810</v>
      </c>
      <c r="DD49" s="3">
        <v>5963</v>
      </c>
      <c r="DE49" s="3">
        <v>148700</v>
      </c>
      <c r="DF49" s="3">
        <v>389589</v>
      </c>
      <c r="DG49" s="3">
        <v>51860</v>
      </c>
      <c r="DH49" s="3">
        <v>134285</v>
      </c>
      <c r="DI49" s="3">
        <v>13820</v>
      </c>
      <c r="DJ49" s="3">
        <v>6484</v>
      </c>
      <c r="DK49" s="3">
        <v>14770</v>
      </c>
      <c r="DL49" s="3">
        <v>15304</v>
      </c>
      <c r="DM49" s="3">
        <v>9950</v>
      </c>
      <c r="DN49" s="3">
        <v>2176</v>
      </c>
      <c r="DO49" s="3">
        <v>86410</v>
      </c>
      <c r="DP49" s="3">
        <v>188081</v>
      </c>
      <c r="DQ49" s="3">
        <v>4520</v>
      </c>
      <c r="DR49" s="3">
        <v>11757</v>
      </c>
      <c r="DS49" s="3">
        <v>38250</v>
      </c>
      <c r="DT49" s="3">
        <v>129808</v>
      </c>
      <c r="DU49" s="3">
        <v>10720</v>
      </c>
      <c r="DV49" s="3">
        <v>89058</v>
      </c>
      <c r="DW49" s="3">
        <v>11210</v>
      </c>
      <c r="DX49" s="3">
        <v>88265</v>
      </c>
      <c r="DY49" s="3">
        <v>361850</v>
      </c>
      <c r="DZ49" s="3">
        <v>11674548</v>
      </c>
      <c r="EA49" s="3">
        <v>23290</v>
      </c>
      <c r="EB49" s="3">
        <v>37351</v>
      </c>
      <c r="EC49" s="3">
        <v>18410</v>
      </c>
      <c r="ED49" s="3">
        <v>30849</v>
      </c>
      <c r="EE49" s="3">
        <v>14740</v>
      </c>
      <c r="EF49" s="3">
        <v>23397</v>
      </c>
      <c r="EG49" s="3">
        <v>12860</v>
      </c>
      <c r="EH49" s="3">
        <v>10459</v>
      </c>
      <c r="EI49" s="3">
        <v>7440</v>
      </c>
      <c r="EJ49" s="3">
        <v>8938</v>
      </c>
      <c r="EK49" s="3">
        <v>1090</v>
      </c>
      <c r="EL49" s="3">
        <v>2168</v>
      </c>
      <c r="EM49" s="3">
        <v>62650</v>
      </c>
      <c r="EN49" s="3">
        <v>96110</v>
      </c>
      <c r="EO49" s="3">
        <v>215690</v>
      </c>
      <c r="EP49" s="3">
        <v>356897</v>
      </c>
      <c r="EQ49" s="3">
        <v>190980</v>
      </c>
      <c r="ER49" s="3">
        <v>178045</v>
      </c>
      <c r="ES49" s="3">
        <v>309580</v>
      </c>
      <c r="ET49" s="3">
        <v>12146566</v>
      </c>
      <c r="EU49" s="17">
        <v>322530</v>
      </c>
      <c r="EV49" s="53">
        <v>12664277</v>
      </c>
      <c r="EW49" s="53">
        <v>72840</v>
      </c>
      <c r="EX49" s="53">
        <v>153472</v>
      </c>
      <c r="EY49" s="53">
        <v>68880</v>
      </c>
      <c r="EZ49" s="53">
        <v>223880</v>
      </c>
      <c r="FA49" s="53">
        <v>137310</v>
      </c>
      <c r="FB49" s="53">
        <v>1928277</v>
      </c>
      <c r="FC49" s="53">
        <v>231670</v>
      </c>
      <c r="FD49" s="53">
        <v>930679</v>
      </c>
      <c r="FE49" s="53">
        <v>223580</v>
      </c>
      <c r="FF49" s="53">
        <v>765828</v>
      </c>
      <c r="FG49" s="53">
        <v>10750</v>
      </c>
      <c r="FH49" s="54">
        <v>164851</v>
      </c>
    </row>
    <row r="50" spans="1:164" x14ac:dyDescent="0.2">
      <c r="A50" s="2">
        <v>6</v>
      </c>
      <c r="B50" s="3" t="s">
        <v>4</v>
      </c>
      <c r="C50" s="4">
        <v>18</v>
      </c>
      <c r="D50" s="3">
        <v>359370</v>
      </c>
      <c r="E50" s="3">
        <v>178540</v>
      </c>
      <c r="F50" s="3">
        <v>148550</v>
      </c>
      <c r="G50" s="3">
        <v>24660</v>
      </c>
      <c r="H50" s="3">
        <v>328410</v>
      </c>
      <c r="I50" s="3">
        <v>12180</v>
      </c>
      <c r="J50" s="3">
        <v>191500</v>
      </c>
      <c r="K50" s="3">
        <v>160760</v>
      </c>
      <c r="L50" s="3">
        <v>11270</v>
      </c>
      <c r="M50" s="3">
        <v>674410</v>
      </c>
      <c r="N50" s="3">
        <v>2110</v>
      </c>
      <c r="O50" s="3">
        <v>1080</v>
      </c>
      <c r="P50" s="3">
        <v>1030</v>
      </c>
      <c r="Q50" s="3">
        <v>200</v>
      </c>
      <c r="R50" s="3">
        <v>16750</v>
      </c>
      <c r="S50" s="3">
        <v>97850</v>
      </c>
      <c r="T50" s="3">
        <v>125384281</v>
      </c>
      <c r="U50" s="3">
        <v>355290</v>
      </c>
      <c r="V50" s="3">
        <v>126339525</v>
      </c>
      <c r="W50" s="3">
        <v>277880</v>
      </c>
      <c r="X50" s="3">
        <v>71618404</v>
      </c>
      <c r="Y50" s="3">
        <v>196740</v>
      </c>
      <c r="Z50" s="3">
        <v>1520908</v>
      </c>
      <c r="AA50" s="3">
        <v>172600</v>
      </c>
      <c r="AB50" s="3">
        <v>5461843</v>
      </c>
      <c r="AC50" s="3">
        <v>164690</v>
      </c>
      <c r="AD50" s="3">
        <v>4311724</v>
      </c>
      <c r="AE50" s="3">
        <v>11020</v>
      </c>
      <c r="AF50" s="3">
        <v>25218</v>
      </c>
      <c r="AG50" s="3">
        <v>65510</v>
      </c>
      <c r="AH50" s="3">
        <v>2609587</v>
      </c>
      <c r="AI50" s="3">
        <v>169190</v>
      </c>
      <c r="AJ50" s="3">
        <v>33864757</v>
      </c>
      <c r="AK50" s="3">
        <v>36460</v>
      </c>
      <c r="AL50" s="3">
        <v>1253993</v>
      </c>
      <c r="AM50" s="3">
        <v>52850</v>
      </c>
      <c r="AN50" s="3">
        <v>1950463</v>
      </c>
      <c r="AO50" s="3">
        <v>687</v>
      </c>
      <c r="AP50" s="3">
        <v>58470</v>
      </c>
      <c r="AQ50" s="3">
        <v>889436</v>
      </c>
      <c r="AR50" s="3">
        <v>53070</v>
      </c>
      <c r="AS50" s="3">
        <v>1183648</v>
      </c>
      <c r="AT50" s="3">
        <v>34760</v>
      </c>
      <c r="AU50" s="3">
        <v>5413524</v>
      </c>
      <c r="AV50" s="3">
        <v>146040</v>
      </c>
      <c r="AW50" s="3">
        <v>955244</v>
      </c>
      <c r="AX50" s="3">
        <v>5770</v>
      </c>
      <c r="AY50" s="3">
        <v>1475</v>
      </c>
      <c r="AZ50" s="3">
        <v>9490</v>
      </c>
      <c r="BA50" s="3">
        <v>349514</v>
      </c>
      <c r="BB50" s="3">
        <v>15650</v>
      </c>
      <c r="BC50" s="3">
        <v>186018</v>
      </c>
      <c r="BD50" s="3">
        <v>7640</v>
      </c>
      <c r="BE50" s="3">
        <v>52388</v>
      </c>
      <c r="BF50" s="3">
        <v>8640</v>
      </c>
      <c r="BG50" s="3">
        <v>6369</v>
      </c>
      <c r="BH50" s="3">
        <v>86820</v>
      </c>
      <c r="BI50" s="3">
        <v>21744</v>
      </c>
      <c r="BJ50" s="3">
        <v>253150</v>
      </c>
      <c r="BK50" s="3">
        <v>4310687</v>
      </c>
      <c r="BL50" s="3">
        <v>253150</v>
      </c>
      <c r="BM50" s="3">
        <v>4217858</v>
      </c>
      <c r="BN50" s="3">
        <v>46700</v>
      </c>
      <c r="BO50" s="3">
        <v>92830</v>
      </c>
      <c r="BP50" s="3">
        <v>96640</v>
      </c>
      <c r="BQ50" s="3">
        <v>10342194</v>
      </c>
      <c r="BR50" s="3">
        <v>87857382</v>
      </c>
      <c r="BS50" s="3">
        <v>15800</v>
      </c>
      <c r="BT50" s="3">
        <v>443090</v>
      </c>
      <c r="BU50" s="3">
        <v>85510</v>
      </c>
      <c r="BV50" s="3">
        <v>9332528</v>
      </c>
      <c r="BW50" s="3">
        <v>9850</v>
      </c>
      <c r="BX50" s="3">
        <v>18707</v>
      </c>
      <c r="BY50" s="3">
        <v>86530</v>
      </c>
      <c r="BZ50" s="3">
        <v>1618114</v>
      </c>
      <c r="CA50" s="3">
        <v>67630</v>
      </c>
      <c r="CB50" s="3">
        <v>38432</v>
      </c>
      <c r="CC50" s="3">
        <v>95880</v>
      </c>
      <c r="CD50" s="3">
        <v>900891</v>
      </c>
      <c r="CE50" s="3">
        <v>96310</v>
      </c>
      <c r="CF50" s="3">
        <v>910401</v>
      </c>
      <c r="CG50" s="3">
        <v>77320</v>
      </c>
      <c r="CH50" s="3">
        <v>1574999</v>
      </c>
      <c r="CI50" s="3">
        <v>2160</v>
      </c>
      <c r="CJ50" s="3">
        <v>29517</v>
      </c>
      <c r="CK50" s="3">
        <v>8920</v>
      </c>
      <c r="CL50" s="3">
        <v>8629</v>
      </c>
      <c r="CM50" s="3">
        <v>470</v>
      </c>
      <c r="CN50" s="3">
        <v>1252</v>
      </c>
      <c r="CO50" s="3">
        <v>12420</v>
      </c>
      <c r="CP50" s="3">
        <v>382253</v>
      </c>
      <c r="CQ50" s="3">
        <v>80310</v>
      </c>
      <c r="CR50" s="3">
        <v>6866127</v>
      </c>
      <c r="CS50" s="3">
        <v>4180</v>
      </c>
      <c r="CT50" s="3">
        <v>95090</v>
      </c>
      <c r="CU50" s="3">
        <v>98240</v>
      </c>
      <c r="CV50" s="3">
        <v>795325</v>
      </c>
      <c r="CW50" s="3">
        <v>307750</v>
      </c>
      <c r="CX50" s="3">
        <v>111701217</v>
      </c>
      <c r="CY50" s="3">
        <v>303710</v>
      </c>
      <c r="CZ50" s="3">
        <v>28406617</v>
      </c>
      <c r="DA50" s="3">
        <v>3020</v>
      </c>
      <c r="DB50" s="3">
        <v>94684</v>
      </c>
      <c r="DC50" s="3">
        <v>2380</v>
      </c>
      <c r="DD50" s="3">
        <v>4140</v>
      </c>
      <c r="DE50" s="3">
        <v>146240</v>
      </c>
      <c r="DF50" s="3">
        <v>662249</v>
      </c>
      <c r="DG50" s="3">
        <v>71320</v>
      </c>
      <c r="DH50" s="3">
        <v>367063</v>
      </c>
      <c r="DI50" s="3">
        <v>13800</v>
      </c>
      <c r="DJ50" s="3">
        <v>6738</v>
      </c>
      <c r="DK50" s="3">
        <v>10880</v>
      </c>
      <c r="DL50" s="3">
        <v>11140</v>
      </c>
      <c r="DM50" s="3">
        <v>6250</v>
      </c>
      <c r="DN50" s="3">
        <v>1240</v>
      </c>
      <c r="DO50" s="3">
        <v>66650</v>
      </c>
      <c r="DP50" s="3">
        <v>151524</v>
      </c>
      <c r="DQ50" s="3">
        <v>6040</v>
      </c>
      <c r="DR50" s="3">
        <v>24488</v>
      </c>
      <c r="DS50" s="3">
        <v>52490</v>
      </c>
      <c r="DT50" s="3">
        <v>367307</v>
      </c>
      <c r="DU50" s="3">
        <v>7620</v>
      </c>
      <c r="DV50" s="3">
        <v>63570</v>
      </c>
      <c r="DW50" s="3">
        <v>7920</v>
      </c>
      <c r="DX50" s="3">
        <v>60633</v>
      </c>
      <c r="DY50" s="3">
        <v>334720</v>
      </c>
      <c r="DZ50" s="3">
        <v>30375345</v>
      </c>
      <c r="EA50" s="3">
        <v>16730</v>
      </c>
      <c r="EB50" s="3">
        <v>24973</v>
      </c>
      <c r="EC50" s="3">
        <v>12720</v>
      </c>
      <c r="ED50" s="3">
        <v>19749</v>
      </c>
      <c r="EE50" s="3">
        <v>11900</v>
      </c>
      <c r="EF50" s="3">
        <v>19157</v>
      </c>
      <c r="EG50" s="3">
        <v>8970</v>
      </c>
      <c r="EH50" s="3">
        <v>7292</v>
      </c>
      <c r="EI50" s="3">
        <v>5640</v>
      </c>
      <c r="EJ50" s="3">
        <v>8659</v>
      </c>
      <c r="EK50" s="3">
        <v>1470</v>
      </c>
      <c r="EL50" s="3">
        <v>4174</v>
      </c>
      <c r="EM50" s="3">
        <v>52680</v>
      </c>
      <c r="EN50" s="3">
        <v>79828</v>
      </c>
      <c r="EO50" s="3">
        <v>179520</v>
      </c>
      <c r="EP50" s="3">
        <v>284006</v>
      </c>
      <c r="EQ50" s="3">
        <v>154520</v>
      </c>
      <c r="ER50" s="3">
        <v>137497</v>
      </c>
      <c r="ES50" s="3">
        <v>290150</v>
      </c>
      <c r="ET50" s="3">
        <v>27744367</v>
      </c>
      <c r="EU50" s="17">
        <v>303440</v>
      </c>
      <c r="EV50" s="53">
        <v>30026166</v>
      </c>
      <c r="EW50" s="53">
        <v>79540</v>
      </c>
      <c r="EX50" s="53">
        <v>383345</v>
      </c>
      <c r="EY50" s="53">
        <v>83720</v>
      </c>
      <c r="EZ50" s="53">
        <v>1477525</v>
      </c>
      <c r="FA50" s="53">
        <v>130960</v>
      </c>
      <c r="FB50" s="53">
        <v>3035912</v>
      </c>
      <c r="FC50" s="53">
        <v>212910</v>
      </c>
      <c r="FD50" s="53">
        <v>3365006</v>
      </c>
      <c r="FE50" s="53">
        <v>188280</v>
      </c>
      <c r="FF50" s="53">
        <v>1347863</v>
      </c>
      <c r="FG50" s="53">
        <v>30670</v>
      </c>
      <c r="FH50" s="54">
        <v>2017142</v>
      </c>
    </row>
    <row r="51" spans="1:164" x14ac:dyDescent="0.2">
      <c r="A51" s="2">
        <v>6</v>
      </c>
      <c r="B51" s="3" t="s">
        <v>4</v>
      </c>
      <c r="C51" s="4">
        <v>19</v>
      </c>
      <c r="D51" s="3">
        <v>370640</v>
      </c>
      <c r="E51" s="3">
        <v>191630</v>
      </c>
      <c r="F51" s="3">
        <v>125980</v>
      </c>
      <c r="G51" s="3">
        <v>46250</v>
      </c>
      <c r="H51" s="3">
        <v>338680</v>
      </c>
      <c r="I51" s="3">
        <v>16080</v>
      </c>
      <c r="J51" s="3">
        <v>226970</v>
      </c>
      <c r="K51" s="3">
        <v>213880</v>
      </c>
      <c r="L51" s="3">
        <v>7790</v>
      </c>
      <c r="M51" s="3">
        <v>687660</v>
      </c>
      <c r="N51" s="3">
        <v>2230</v>
      </c>
      <c r="O51" s="3">
        <v>1670</v>
      </c>
      <c r="P51" s="3">
        <v>550</v>
      </c>
      <c r="Q51" s="3">
        <v>330</v>
      </c>
      <c r="R51" s="3">
        <v>24270</v>
      </c>
      <c r="S51" s="3">
        <v>76270</v>
      </c>
      <c r="T51" s="3">
        <v>40244187</v>
      </c>
      <c r="U51" s="3">
        <v>364030</v>
      </c>
      <c r="V51" s="3">
        <v>40586713</v>
      </c>
      <c r="W51" s="3">
        <v>306980</v>
      </c>
      <c r="X51" s="3">
        <v>30680693</v>
      </c>
      <c r="Y51" s="3">
        <v>129280</v>
      </c>
      <c r="Z51" s="3">
        <v>192640</v>
      </c>
      <c r="AA51" s="3">
        <v>85050</v>
      </c>
      <c r="AB51" s="3">
        <v>532958</v>
      </c>
      <c r="AC51" s="3">
        <v>80480</v>
      </c>
      <c r="AD51" s="3">
        <v>419313</v>
      </c>
      <c r="AE51" s="3">
        <v>13680</v>
      </c>
      <c r="AF51" s="3">
        <v>22359</v>
      </c>
      <c r="AG51" s="3">
        <v>56420</v>
      </c>
      <c r="AH51" s="3">
        <v>877338</v>
      </c>
      <c r="AI51" s="3">
        <v>88430</v>
      </c>
      <c r="AJ51" s="3">
        <v>3531781</v>
      </c>
      <c r="AK51" s="3">
        <v>20110</v>
      </c>
      <c r="AL51" s="3">
        <v>446323</v>
      </c>
      <c r="AM51" s="3">
        <v>46830</v>
      </c>
      <c r="AN51" s="3">
        <v>1487916</v>
      </c>
      <c r="AO51" s="3">
        <v>492</v>
      </c>
      <c r="AP51" s="3">
        <v>95490</v>
      </c>
      <c r="AQ51" s="3">
        <v>1435533</v>
      </c>
      <c r="AR51" s="3">
        <v>36280</v>
      </c>
      <c r="AS51" s="3">
        <v>649460</v>
      </c>
      <c r="AT51" s="3">
        <v>15200</v>
      </c>
      <c r="AU51" s="3">
        <v>1145088</v>
      </c>
      <c r="AV51" s="3">
        <v>129210</v>
      </c>
      <c r="AW51" s="3">
        <v>342526</v>
      </c>
      <c r="AX51" s="3">
        <v>5390</v>
      </c>
      <c r="AY51" s="3">
        <v>1389</v>
      </c>
      <c r="AZ51" s="3">
        <v>2740</v>
      </c>
      <c r="BA51" s="3">
        <v>75451</v>
      </c>
      <c r="BB51" s="3">
        <v>6850</v>
      </c>
      <c r="BC51" s="3">
        <v>62889</v>
      </c>
      <c r="BD51" s="3">
        <v>6660</v>
      </c>
      <c r="BE51" s="3">
        <v>43064</v>
      </c>
      <c r="BF51" s="3">
        <v>10710</v>
      </c>
      <c r="BG51" s="3">
        <v>6794</v>
      </c>
      <c r="BH51" s="3">
        <v>76130</v>
      </c>
      <c r="BI51" s="3">
        <v>19470</v>
      </c>
      <c r="BJ51" s="3">
        <v>294350</v>
      </c>
      <c r="BK51" s="3">
        <v>4997986</v>
      </c>
      <c r="BL51" s="3">
        <v>294350</v>
      </c>
      <c r="BM51" s="3">
        <v>4923593</v>
      </c>
      <c r="BN51" s="3">
        <v>38390</v>
      </c>
      <c r="BO51" s="3">
        <v>74392</v>
      </c>
      <c r="BP51" s="3">
        <v>65920</v>
      </c>
      <c r="BQ51" s="3">
        <v>2296087</v>
      </c>
      <c r="BR51" s="3">
        <v>18194416</v>
      </c>
      <c r="BS51" s="3">
        <v>8560</v>
      </c>
      <c r="BT51" s="3">
        <v>151381</v>
      </c>
      <c r="BU51" s="3">
        <v>56230</v>
      </c>
      <c r="BV51" s="3">
        <v>1336948</v>
      </c>
      <c r="BW51" s="3">
        <v>8960</v>
      </c>
      <c r="BX51" s="3">
        <v>15923</v>
      </c>
      <c r="BY51" s="3">
        <v>60370</v>
      </c>
      <c r="BZ51" s="3">
        <v>630243</v>
      </c>
      <c r="CA51" s="3">
        <v>46740</v>
      </c>
      <c r="CB51" s="3">
        <v>26919</v>
      </c>
      <c r="CC51" s="3">
        <v>65520</v>
      </c>
      <c r="CD51" s="3">
        <v>608595</v>
      </c>
      <c r="CE51" s="3">
        <v>65810</v>
      </c>
      <c r="CF51" s="3">
        <v>614059</v>
      </c>
      <c r="CG51" s="3">
        <v>58100</v>
      </c>
      <c r="CH51" s="3">
        <v>1048226</v>
      </c>
      <c r="CI51" s="3">
        <v>1860</v>
      </c>
      <c r="CJ51" s="3">
        <v>19414</v>
      </c>
      <c r="CK51" s="3">
        <v>6420</v>
      </c>
      <c r="CL51" s="3">
        <v>9999</v>
      </c>
      <c r="CM51" s="3">
        <v>1210</v>
      </c>
      <c r="CN51" s="3">
        <v>3520</v>
      </c>
      <c r="CO51" s="3">
        <v>3020</v>
      </c>
      <c r="CP51" s="3">
        <v>27331</v>
      </c>
      <c r="CQ51" s="3">
        <v>52410</v>
      </c>
      <c r="CR51" s="3">
        <v>376298</v>
      </c>
      <c r="CS51" s="3">
        <v>1730</v>
      </c>
      <c r="CT51" s="3">
        <v>43401</v>
      </c>
      <c r="CU51" s="3">
        <v>51380</v>
      </c>
      <c r="CV51" s="3">
        <v>323944</v>
      </c>
      <c r="CW51" s="3">
        <v>304910</v>
      </c>
      <c r="CX51" s="3">
        <v>33361768</v>
      </c>
      <c r="CY51" s="3">
        <v>303700</v>
      </c>
      <c r="CZ51" s="3">
        <v>6815862</v>
      </c>
      <c r="DA51" s="3">
        <v>670</v>
      </c>
      <c r="DB51" s="3">
        <v>18698</v>
      </c>
      <c r="DC51" s="3">
        <v>3900</v>
      </c>
      <c r="DD51" s="3">
        <v>5829</v>
      </c>
      <c r="DE51" s="3">
        <v>133260</v>
      </c>
      <c r="DF51" s="3">
        <v>297032</v>
      </c>
      <c r="DG51" s="3">
        <v>23160</v>
      </c>
      <c r="DH51" s="3">
        <v>36578</v>
      </c>
      <c r="DI51" s="3">
        <v>9170</v>
      </c>
      <c r="DJ51" s="3">
        <v>4990</v>
      </c>
      <c r="DK51" s="3">
        <v>15670</v>
      </c>
      <c r="DL51" s="3">
        <v>14821</v>
      </c>
      <c r="DM51" s="3">
        <v>12320</v>
      </c>
      <c r="DN51" s="3">
        <v>2435</v>
      </c>
      <c r="DO51" s="3">
        <v>93310</v>
      </c>
      <c r="DP51" s="3">
        <v>204024</v>
      </c>
      <c r="DQ51" s="3">
        <v>4290</v>
      </c>
      <c r="DR51" s="3">
        <v>14370</v>
      </c>
      <c r="DS51" s="3">
        <v>41520</v>
      </c>
      <c r="DT51" s="3">
        <v>143836</v>
      </c>
      <c r="DU51" s="3">
        <v>9930</v>
      </c>
      <c r="DV51" s="3">
        <v>72377</v>
      </c>
      <c r="DW51" s="3">
        <v>10520</v>
      </c>
      <c r="DX51" s="3">
        <v>73305</v>
      </c>
      <c r="DY51" s="3">
        <v>350320</v>
      </c>
      <c r="DZ51" s="3">
        <v>6623272</v>
      </c>
      <c r="EA51" s="3">
        <v>36580</v>
      </c>
      <c r="EB51" s="3">
        <v>66863</v>
      </c>
      <c r="EC51" s="3">
        <v>30400</v>
      </c>
      <c r="ED51" s="3">
        <v>57375</v>
      </c>
      <c r="EE51" s="3">
        <v>28610</v>
      </c>
      <c r="EF51" s="3">
        <v>46541</v>
      </c>
      <c r="EG51" s="3">
        <v>14250</v>
      </c>
      <c r="EH51" s="3">
        <v>10871</v>
      </c>
      <c r="EI51" s="3">
        <v>6600</v>
      </c>
      <c r="EJ51" s="3">
        <v>7066</v>
      </c>
      <c r="EK51" s="3">
        <v>1160</v>
      </c>
      <c r="EL51" s="3">
        <v>2488</v>
      </c>
      <c r="EM51" s="3">
        <v>65680</v>
      </c>
      <c r="EN51" s="3">
        <v>100156</v>
      </c>
      <c r="EO51" s="3">
        <v>239570</v>
      </c>
      <c r="EP51" s="3">
        <v>402658</v>
      </c>
      <c r="EQ51" s="3">
        <v>216800</v>
      </c>
      <c r="ER51" s="3">
        <v>211120</v>
      </c>
      <c r="ES51" s="3">
        <v>275950</v>
      </c>
      <c r="ET51" s="3">
        <v>6518792</v>
      </c>
      <c r="EU51" s="17">
        <v>292820</v>
      </c>
      <c r="EV51" s="53">
        <v>6859489</v>
      </c>
      <c r="EW51" s="53">
        <v>33820</v>
      </c>
      <c r="EX51" s="53">
        <v>66818</v>
      </c>
      <c r="EY51" s="53">
        <v>31830</v>
      </c>
      <c r="EZ51" s="53">
        <v>120056</v>
      </c>
      <c r="FA51" s="53">
        <v>106910</v>
      </c>
      <c r="FB51" s="53">
        <v>1096887</v>
      </c>
      <c r="FC51" s="53">
        <v>251400</v>
      </c>
      <c r="FD51" s="53">
        <v>855568</v>
      </c>
      <c r="FE51" s="53">
        <v>245030</v>
      </c>
      <c r="FF51" s="53">
        <v>728332</v>
      </c>
      <c r="FG51" s="53">
        <v>8370</v>
      </c>
      <c r="FH51" s="54">
        <v>127235</v>
      </c>
    </row>
    <row r="52" spans="1:164" x14ac:dyDescent="0.2">
      <c r="A52" s="2">
        <v>6</v>
      </c>
      <c r="B52" s="3" t="s">
        <v>4</v>
      </c>
      <c r="C52" s="4">
        <v>20</v>
      </c>
      <c r="D52" s="3">
        <v>373490</v>
      </c>
      <c r="E52" s="3">
        <v>196710</v>
      </c>
      <c r="F52" s="3">
        <v>118520</v>
      </c>
      <c r="G52" s="3">
        <v>52970</v>
      </c>
      <c r="H52" s="3">
        <v>336930</v>
      </c>
      <c r="I52" s="3">
        <v>14980</v>
      </c>
      <c r="J52" s="3">
        <v>241570</v>
      </c>
      <c r="K52" s="3">
        <v>198870</v>
      </c>
      <c r="L52" s="3">
        <v>5010</v>
      </c>
      <c r="M52" s="3">
        <v>706630</v>
      </c>
      <c r="N52" s="3">
        <v>4430</v>
      </c>
      <c r="O52" s="3">
        <v>2110</v>
      </c>
      <c r="P52" s="3">
        <v>2310</v>
      </c>
      <c r="Q52" s="3">
        <v>520</v>
      </c>
      <c r="R52" s="3">
        <v>25240</v>
      </c>
      <c r="S52" s="3">
        <v>88760</v>
      </c>
      <c r="T52" s="3">
        <v>28923161</v>
      </c>
      <c r="U52" s="3">
        <v>362870</v>
      </c>
      <c r="V52" s="3">
        <v>29288947</v>
      </c>
      <c r="W52" s="3">
        <v>296490</v>
      </c>
      <c r="X52" s="3">
        <v>19145037</v>
      </c>
      <c r="Y52" s="3">
        <v>113160</v>
      </c>
      <c r="Z52" s="3">
        <v>238400</v>
      </c>
      <c r="AA52" s="3">
        <v>61020</v>
      </c>
      <c r="AB52" s="3">
        <v>728821</v>
      </c>
      <c r="AC52" s="3">
        <v>56700</v>
      </c>
      <c r="AD52" s="3">
        <v>578932</v>
      </c>
      <c r="AE52" s="3">
        <v>14870</v>
      </c>
      <c r="AF52" s="3">
        <v>19847</v>
      </c>
      <c r="AG52" s="3">
        <v>55170</v>
      </c>
      <c r="AH52" s="3">
        <v>981171</v>
      </c>
      <c r="AI52" s="3">
        <v>60010</v>
      </c>
      <c r="AJ52" s="3">
        <v>2381904</v>
      </c>
      <c r="AK52" s="3">
        <v>23070</v>
      </c>
      <c r="AL52" s="3">
        <v>550205</v>
      </c>
      <c r="AM52" s="3">
        <v>54340</v>
      </c>
      <c r="AN52" s="3">
        <v>1863649</v>
      </c>
      <c r="AO52" s="3">
        <v>1847</v>
      </c>
      <c r="AP52" s="3">
        <v>96430</v>
      </c>
      <c r="AQ52" s="3">
        <v>1369868</v>
      </c>
      <c r="AR52" s="3">
        <v>47250</v>
      </c>
      <c r="AS52" s="3">
        <v>812881</v>
      </c>
      <c r="AT52" s="3">
        <v>16990</v>
      </c>
      <c r="AU52" s="3">
        <v>1464832</v>
      </c>
      <c r="AV52" s="3">
        <v>123350</v>
      </c>
      <c r="AW52" s="3">
        <v>365786</v>
      </c>
      <c r="AX52" s="3">
        <v>6890</v>
      </c>
      <c r="AY52" s="3">
        <v>1813</v>
      </c>
      <c r="AZ52" s="3">
        <v>2990</v>
      </c>
      <c r="BA52" s="3">
        <v>72579</v>
      </c>
      <c r="BB52" s="3">
        <v>10650</v>
      </c>
      <c r="BC52" s="3">
        <v>90340</v>
      </c>
      <c r="BD52" s="3">
        <v>5560</v>
      </c>
      <c r="BE52" s="3">
        <v>33799</v>
      </c>
      <c r="BF52" s="3">
        <v>12740</v>
      </c>
      <c r="BG52" s="3">
        <v>8249</v>
      </c>
      <c r="BH52" s="3">
        <v>74390</v>
      </c>
      <c r="BI52" s="3">
        <v>19084</v>
      </c>
      <c r="BJ52" s="3">
        <v>307650</v>
      </c>
      <c r="BK52" s="3">
        <v>5278073</v>
      </c>
      <c r="BL52" s="3">
        <v>307650</v>
      </c>
      <c r="BM52" s="3">
        <v>5188698</v>
      </c>
      <c r="BN52" s="3">
        <v>46250</v>
      </c>
      <c r="BO52" s="3">
        <v>89377</v>
      </c>
      <c r="BP52" s="3">
        <v>50490</v>
      </c>
      <c r="BQ52" s="3">
        <v>1818914</v>
      </c>
      <c r="BR52" s="3">
        <v>11738900</v>
      </c>
      <c r="BS52" s="3">
        <v>12540</v>
      </c>
      <c r="BT52" s="3">
        <v>229571</v>
      </c>
      <c r="BU52" s="3">
        <v>41530</v>
      </c>
      <c r="BV52" s="3">
        <v>895600</v>
      </c>
      <c r="BW52" s="3">
        <v>8280</v>
      </c>
      <c r="BX52" s="3">
        <v>13755</v>
      </c>
      <c r="BY52" s="3">
        <v>46070</v>
      </c>
      <c r="BZ52" s="3">
        <v>374291</v>
      </c>
      <c r="CA52" s="3">
        <v>33270</v>
      </c>
      <c r="CB52" s="3">
        <v>19666</v>
      </c>
      <c r="CC52" s="3">
        <v>49990</v>
      </c>
      <c r="CD52" s="3">
        <v>434057</v>
      </c>
      <c r="CE52" s="3">
        <v>50330</v>
      </c>
      <c r="CF52" s="3">
        <v>440766</v>
      </c>
      <c r="CG52" s="3">
        <v>42540</v>
      </c>
      <c r="CH52" s="3">
        <v>697276</v>
      </c>
      <c r="CI52" s="3">
        <v>1510</v>
      </c>
      <c r="CJ52" s="3">
        <v>13488</v>
      </c>
      <c r="CK52" s="3">
        <v>7470</v>
      </c>
      <c r="CL52" s="3">
        <v>11712</v>
      </c>
      <c r="CM52" s="3">
        <v>3210</v>
      </c>
      <c r="CN52" s="3">
        <v>10198</v>
      </c>
      <c r="CO52" s="3">
        <v>2570</v>
      </c>
      <c r="CP52" s="3">
        <v>30064</v>
      </c>
      <c r="CQ52" s="3">
        <v>40450</v>
      </c>
      <c r="CR52" s="3">
        <v>335915</v>
      </c>
      <c r="CS52" s="3">
        <v>1690</v>
      </c>
      <c r="CT52" s="3">
        <v>36626</v>
      </c>
      <c r="CU52" s="3">
        <v>48350</v>
      </c>
      <c r="CV52" s="3">
        <v>426563</v>
      </c>
      <c r="CW52" s="3">
        <v>297670</v>
      </c>
      <c r="CX52" s="3">
        <v>21758220</v>
      </c>
      <c r="CY52" s="3">
        <v>295980</v>
      </c>
      <c r="CZ52" s="3">
        <v>3959985</v>
      </c>
      <c r="DA52" s="3">
        <v>450</v>
      </c>
      <c r="DB52" s="3">
        <v>7758</v>
      </c>
      <c r="DC52" s="3">
        <v>3500</v>
      </c>
      <c r="DD52" s="3">
        <v>5651</v>
      </c>
      <c r="DE52" s="3">
        <v>139040</v>
      </c>
      <c r="DF52" s="3">
        <v>280382</v>
      </c>
      <c r="DG52" s="3">
        <v>18820</v>
      </c>
      <c r="DH52" s="3">
        <v>16202</v>
      </c>
      <c r="DI52" s="3">
        <v>9060</v>
      </c>
      <c r="DJ52" s="3">
        <v>5328</v>
      </c>
      <c r="DK52" s="3">
        <v>16130</v>
      </c>
      <c r="DL52" s="3">
        <v>13770</v>
      </c>
      <c r="DM52" s="3">
        <v>13450</v>
      </c>
      <c r="DN52" s="3">
        <v>2382</v>
      </c>
      <c r="DO52" s="3">
        <v>102370</v>
      </c>
      <c r="DP52" s="3">
        <v>214668</v>
      </c>
      <c r="DQ52" s="3">
        <v>4350</v>
      </c>
      <c r="DR52" s="3">
        <v>11857</v>
      </c>
      <c r="DS52" s="3">
        <v>40030</v>
      </c>
      <c r="DT52" s="3">
        <v>163037</v>
      </c>
      <c r="DU52" s="3">
        <v>10330</v>
      </c>
      <c r="DV52" s="3">
        <v>119282</v>
      </c>
      <c r="DW52" s="3">
        <v>10610</v>
      </c>
      <c r="DX52" s="3">
        <v>117446</v>
      </c>
      <c r="DY52" s="3">
        <v>349390</v>
      </c>
      <c r="DZ52" s="3">
        <v>4549610</v>
      </c>
      <c r="EA52" s="3">
        <v>49110</v>
      </c>
      <c r="EB52" s="3">
        <v>102380</v>
      </c>
      <c r="EC52" s="3">
        <v>42400</v>
      </c>
      <c r="ED52" s="3">
        <v>92484</v>
      </c>
      <c r="EE52" s="3">
        <v>47710</v>
      </c>
      <c r="EF52" s="3">
        <v>82776</v>
      </c>
      <c r="EG52" s="3">
        <v>14040</v>
      </c>
      <c r="EH52" s="3">
        <v>10092</v>
      </c>
      <c r="EI52" s="3">
        <v>7090</v>
      </c>
      <c r="EJ52" s="3">
        <v>9959</v>
      </c>
      <c r="EK52" s="3">
        <v>1590</v>
      </c>
      <c r="EL52" s="3">
        <v>3387</v>
      </c>
      <c r="EM52" s="3">
        <v>74560</v>
      </c>
      <c r="EN52" s="3">
        <v>114359</v>
      </c>
      <c r="EO52" s="3">
        <v>252470</v>
      </c>
      <c r="EP52" s="3">
        <v>444895</v>
      </c>
      <c r="EQ52" s="3">
        <v>231390</v>
      </c>
      <c r="ER52" s="3">
        <v>242463</v>
      </c>
      <c r="ES52" s="3">
        <v>251480</v>
      </c>
      <c r="ET52" s="3">
        <v>3678959</v>
      </c>
      <c r="EU52" s="17">
        <v>267020</v>
      </c>
      <c r="EV52" s="53">
        <v>3961714</v>
      </c>
      <c r="EW52" s="53">
        <v>11510</v>
      </c>
      <c r="EX52" s="53">
        <v>26220</v>
      </c>
      <c r="EY52" s="53">
        <v>13850</v>
      </c>
      <c r="EZ52" s="53">
        <v>80753</v>
      </c>
      <c r="FA52" s="53">
        <v>93060</v>
      </c>
      <c r="FB52" s="53">
        <v>560925</v>
      </c>
      <c r="FC52" s="53">
        <v>265650</v>
      </c>
      <c r="FD52" s="53">
        <v>939181</v>
      </c>
      <c r="FE52" s="53">
        <v>255580</v>
      </c>
      <c r="FF52" s="53">
        <v>752093</v>
      </c>
      <c r="FG52" s="53">
        <v>13130</v>
      </c>
      <c r="FH52" s="54">
        <v>187712</v>
      </c>
    </row>
    <row r="53" spans="1:164" x14ac:dyDescent="0.2">
      <c r="A53" s="2">
        <v>6</v>
      </c>
      <c r="B53" s="3" t="s">
        <v>4</v>
      </c>
      <c r="C53" s="4">
        <v>21</v>
      </c>
      <c r="D53" s="3">
        <v>309790</v>
      </c>
      <c r="E53" s="3">
        <v>156530</v>
      </c>
      <c r="F53" s="3">
        <v>89110</v>
      </c>
      <c r="G53" s="3">
        <v>60660</v>
      </c>
      <c r="H53" s="3">
        <v>271930</v>
      </c>
      <c r="I53" s="3">
        <v>15480</v>
      </c>
      <c r="J53" s="3">
        <v>194680</v>
      </c>
      <c r="K53" s="3">
        <v>187600</v>
      </c>
      <c r="L53" s="3">
        <v>2370</v>
      </c>
      <c r="M53" s="3">
        <v>647910</v>
      </c>
      <c r="N53" s="3">
        <v>4800</v>
      </c>
      <c r="O53" s="3">
        <v>4720</v>
      </c>
      <c r="P53" s="3">
        <v>80</v>
      </c>
      <c r="Q53" s="3">
        <v>1320</v>
      </c>
      <c r="R53" s="3">
        <v>38480</v>
      </c>
      <c r="S53" s="3">
        <v>45840</v>
      </c>
      <c r="T53" s="3">
        <v>12116131</v>
      </c>
      <c r="U53" s="3">
        <v>294210</v>
      </c>
      <c r="V53" s="3">
        <v>12229407</v>
      </c>
      <c r="W53" s="3">
        <v>254370</v>
      </c>
      <c r="X53" s="3">
        <v>9471194</v>
      </c>
      <c r="Y53" s="3">
        <v>59820</v>
      </c>
      <c r="Z53" s="3">
        <v>65122</v>
      </c>
      <c r="AA53" s="3">
        <v>11630</v>
      </c>
      <c r="AB53" s="3">
        <v>165254</v>
      </c>
      <c r="AC53" s="3">
        <v>10460</v>
      </c>
      <c r="AD53" s="3">
        <v>150775</v>
      </c>
      <c r="AE53" s="3">
        <v>5930</v>
      </c>
      <c r="AF53" s="3">
        <v>6825</v>
      </c>
      <c r="AG53" s="3">
        <v>31880</v>
      </c>
      <c r="AH53" s="3">
        <v>305711</v>
      </c>
      <c r="AI53" s="3">
        <v>13770</v>
      </c>
      <c r="AJ53" s="3">
        <v>469923</v>
      </c>
      <c r="AK53" s="3">
        <v>6210</v>
      </c>
      <c r="AL53" s="3">
        <v>93043</v>
      </c>
      <c r="AM53" s="3">
        <v>26690</v>
      </c>
      <c r="AN53" s="3">
        <v>683258</v>
      </c>
      <c r="AO53" s="3">
        <v>2999</v>
      </c>
      <c r="AP53" s="3">
        <v>95870</v>
      </c>
      <c r="AQ53" s="3">
        <v>1394466</v>
      </c>
      <c r="AR53" s="3">
        <v>19760</v>
      </c>
      <c r="AS53" s="3">
        <v>238290</v>
      </c>
      <c r="AT53" s="3">
        <v>5230</v>
      </c>
      <c r="AU53" s="3">
        <v>146410</v>
      </c>
      <c r="AV53" s="3">
        <v>77720</v>
      </c>
      <c r="AW53" s="3">
        <v>113276</v>
      </c>
      <c r="AX53" s="3">
        <v>4140</v>
      </c>
      <c r="AY53" s="3">
        <v>1097</v>
      </c>
      <c r="AZ53" s="3">
        <v>240</v>
      </c>
      <c r="BA53" s="3">
        <v>7596</v>
      </c>
      <c r="BB53" s="3">
        <v>2170</v>
      </c>
      <c r="BC53" s="3">
        <v>17061</v>
      </c>
      <c r="BD53" s="3">
        <v>1760</v>
      </c>
      <c r="BE53" s="3">
        <v>8649</v>
      </c>
      <c r="BF53" s="3">
        <v>8230</v>
      </c>
      <c r="BG53" s="3">
        <v>4913</v>
      </c>
      <c r="BH53" s="3">
        <v>47750</v>
      </c>
      <c r="BI53" s="3">
        <v>12804</v>
      </c>
      <c r="BJ53" s="3">
        <v>278620</v>
      </c>
      <c r="BK53" s="3">
        <v>4857809</v>
      </c>
      <c r="BL53" s="3">
        <v>278620</v>
      </c>
      <c r="BM53" s="3">
        <v>4811968</v>
      </c>
      <c r="BN53" s="3">
        <v>24170</v>
      </c>
      <c r="BO53" s="3">
        <v>45839</v>
      </c>
      <c r="BP53" s="3">
        <v>12950</v>
      </c>
      <c r="BQ53" s="3">
        <v>406833</v>
      </c>
      <c r="BR53" s="3">
        <v>1755732</v>
      </c>
      <c r="BS53" s="3">
        <v>4020</v>
      </c>
      <c r="BT53" s="3">
        <v>55342</v>
      </c>
      <c r="BU53" s="3">
        <v>9940</v>
      </c>
      <c r="BV53" s="3">
        <v>102816</v>
      </c>
      <c r="BW53" s="3">
        <v>2750</v>
      </c>
      <c r="BX53" s="3">
        <v>7527</v>
      </c>
      <c r="BY53" s="3">
        <v>10880</v>
      </c>
      <c r="BZ53" s="3">
        <v>44595</v>
      </c>
      <c r="CA53" s="3">
        <v>8680</v>
      </c>
      <c r="CB53" s="3">
        <v>9429</v>
      </c>
      <c r="CC53" s="3">
        <v>12780</v>
      </c>
      <c r="CD53" s="3">
        <v>92173</v>
      </c>
      <c r="CE53" s="3">
        <v>12900</v>
      </c>
      <c r="CF53" s="3">
        <v>98237</v>
      </c>
      <c r="CG53" s="3">
        <v>10440</v>
      </c>
      <c r="CH53" s="3">
        <v>110206</v>
      </c>
      <c r="CI53" s="3">
        <v>460</v>
      </c>
      <c r="CJ53" s="3">
        <v>2757</v>
      </c>
      <c r="CK53" s="3">
        <v>990</v>
      </c>
      <c r="CL53" s="3">
        <v>2081</v>
      </c>
      <c r="CM53" s="3">
        <v>2790</v>
      </c>
      <c r="CN53" s="3">
        <v>5855</v>
      </c>
      <c r="CO53" s="3">
        <v>220</v>
      </c>
      <c r="CP53" s="3">
        <v>1791</v>
      </c>
      <c r="CQ53" s="3">
        <v>10150</v>
      </c>
      <c r="CR53" s="3">
        <v>87713</v>
      </c>
      <c r="CS53" s="3">
        <v>1110</v>
      </c>
      <c r="CT53" s="3">
        <v>37101</v>
      </c>
      <c r="CU53" s="3">
        <v>17270</v>
      </c>
      <c r="CV53" s="3">
        <v>126120</v>
      </c>
      <c r="CW53" s="3">
        <v>225510</v>
      </c>
      <c r="CX53" s="3">
        <v>7812131</v>
      </c>
      <c r="CY53" s="3">
        <v>225360</v>
      </c>
      <c r="CZ53" s="3">
        <v>1091736</v>
      </c>
      <c r="DA53" s="3">
        <v>90</v>
      </c>
      <c r="DB53" s="3">
        <v>908</v>
      </c>
      <c r="DC53" s="3">
        <v>2900</v>
      </c>
      <c r="DD53" s="18">
        <v>3463</v>
      </c>
      <c r="DE53" s="3">
        <v>125650</v>
      </c>
      <c r="DF53" s="3">
        <v>241233</v>
      </c>
      <c r="DG53" s="3">
        <v>2050</v>
      </c>
      <c r="DH53" s="3">
        <v>617</v>
      </c>
      <c r="DI53" s="3">
        <v>7030</v>
      </c>
      <c r="DJ53" s="3">
        <v>4651</v>
      </c>
      <c r="DK53" s="3">
        <v>12550</v>
      </c>
      <c r="DL53" s="3">
        <v>11478</v>
      </c>
      <c r="DM53" s="3">
        <v>17930</v>
      </c>
      <c r="DN53" s="3">
        <v>3147</v>
      </c>
      <c r="DO53" s="3">
        <v>105910</v>
      </c>
      <c r="DP53" s="3">
        <v>197325</v>
      </c>
      <c r="DQ53" s="3">
        <v>5350</v>
      </c>
      <c r="DR53" s="3">
        <v>14775</v>
      </c>
      <c r="DS53" s="3">
        <v>23970</v>
      </c>
      <c r="DT53" s="3">
        <v>69146</v>
      </c>
      <c r="DU53" s="3">
        <v>5610</v>
      </c>
      <c r="DV53" s="3">
        <v>38812</v>
      </c>
      <c r="DW53" s="3">
        <v>5880</v>
      </c>
      <c r="DX53" s="3">
        <v>40599</v>
      </c>
      <c r="DY53" s="3">
        <v>288810</v>
      </c>
      <c r="DZ53" s="3">
        <v>1487299</v>
      </c>
      <c r="EA53" s="3">
        <v>79760</v>
      </c>
      <c r="EB53" s="3">
        <v>199029</v>
      </c>
      <c r="EC53" s="3">
        <v>73100</v>
      </c>
      <c r="ED53" s="3">
        <v>183108</v>
      </c>
      <c r="EE53" s="3">
        <v>76130</v>
      </c>
      <c r="EF53" s="3">
        <v>135360</v>
      </c>
      <c r="EG53" s="3">
        <v>11900</v>
      </c>
      <c r="EH53" s="3">
        <v>9157</v>
      </c>
      <c r="EI53" s="3">
        <v>2950</v>
      </c>
      <c r="EJ53" s="3">
        <v>3166</v>
      </c>
      <c r="EK53" s="3">
        <v>1070</v>
      </c>
      <c r="EL53" s="3">
        <v>1663</v>
      </c>
      <c r="EM53" s="3">
        <v>73110</v>
      </c>
      <c r="EN53" s="3">
        <v>118470</v>
      </c>
      <c r="EO53" s="3">
        <v>223380</v>
      </c>
      <c r="EP53" s="3">
        <v>428804</v>
      </c>
      <c r="EQ53" s="3">
        <v>209620</v>
      </c>
      <c r="ER53" s="3">
        <v>255279</v>
      </c>
      <c r="ES53" s="3">
        <v>159010</v>
      </c>
      <c r="ET53" s="3">
        <v>850502</v>
      </c>
      <c r="EU53" s="17">
        <v>175270</v>
      </c>
      <c r="EV53" s="53">
        <v>936758</v>
      </c>
      <c r="EW53" s="53">
        <v>1230</v>
      </c>
      <c r="EX53" s="53">
        <v>1657</v>
      </c>
      <c r="EY53" s="53">
        <v>1650</v>
      </c>
      <c r="EZ53" s="53">
        <v>9408</v>
      </c>
      <c r="FA53" s="53">
        <v>59110</v>
      </c>
      <c r="FB53" s="53">
        <v>187624</v>
      </c>
      <c r="FC53" s="53">
        <v>237180</v>
      </c>
      <c r="FD53" s="53">
        <v>737147</v>
      </c>
      <c r="FE53" s="53">
        <v>235780</v>
      </c>
      <c r="FF53" s="53">
        <v>708208</v>
      </c>
      <c r="FG53" s="53">
        <v>1840</v>
      </c>
      <c r="FH53" s="54">
        <v>28249</v>
      </c>
    </row>
    <row r="54" spans="1:164" x14ac:dyDescent="0.2">
      <c r="A54" s="2">
        <v>6</v>
      </c>
      <c r="B54" s="3" t="s">
        <v>4</v>
      </c>
      <c r="C54" s="4">
        <v>22</v>
      </c>
      <c r="D54" s="3">
        <v>361220</v>
      </c>
      <c r="E54" s="3">
        <v>175150</v>
      </c>
      <c r="F54" s="3">
        <v>121240</v>
      </c>
      <c r="G54" s="3">
        <v>59450</v>
      </c>
      <c r="H54" s="3">
        <v>332920</v>
      </c>
      <c r="I54" s="3">
        <v>13940</v>
      </c>
      <c r="J54" s="3">
        <v>204480</v>
      </c>
      <c r="K54" s="3">
        <v>225650</v>
      </c>
      <c r="L54" s="3">
        <v>4360</v>
      </c>
      <c r="M54" s="3">
        <v>721260</v>
      </c>
      <c r="N54" s="3">
        <v>3420</v>
      </c>
      <c r="O54" s="3">
        <v>3270</v>
      </c>
      <c r="P54" s="3">
        <v>160</v>
      </c>
      <c r="Q54" s="3">
        <v>850</v>
      </c>
      <c r="R54" s="3">
        <v>43020</v>
      </c>
      <c r="S54" s="3">
        <v>77320</v>
      </c>
      <c r="T54" s="3">
        <v>23142319</v>
      </c>
      <c r="U54" s="3">
        <v>353160</v>
      </c>
      <c r="V54" s="3">
        <v>23425181</v>
      </c>
      <c r="W54" s="3">
        <v>291500</v>
      </c>
      <c r="X54" s="3">
        <v>16035681</v>
      </c>
      <c r="Y54" s="3">
        <v>115950</v>
      </c>
      <c r="Z54" s="3">
        <v>206205</v>
      </c>
      <c r="AA54" s="3">
        <v>42700</v>
      </c>
      <c r="AB54" s="3">
        <v>365608</v>
      </c>
      <c r="AC54" s="3">
        <v>39590</v>
      </c>
      <c r="AD54" s="3">
        <v>299124</v>
      </c>
      <c r="AE54" s="3">
        <v>13540</v>
      </c>
      <c r="AF54" s="3">
        <v>17696</v>
      </c>
      <c r="AG54" s="3">
        <v>53170</v>
      </c>
      <c r="AH54" s="3">
        <v>778604</v>
      </c>
      <c r="AI54" s="3">
        <v>44990</v>
      </c>
      <c r="AJ54" s="3">
        <v>1227004</v>
      </c>
      <c r="AK54" s="3">
        <v>19440</v>
      </c>
      <c r="AL54" s="3">
        <v>376178</v>
      </c>
      <c r="AM54" s="3">
        <v>55250</v>
      </c>
      <c r="AN54" s="3">
        <v>1824832</v>
      </c>
      <c r="AO54" s="3">
        <v>3302</v>
      </c>
      <c r="AP54" s="3">
        <v>91760</v>
      </c>
      <c r="AQ54" s="3">
        <v>1263285</v>
      </c>
      <c r="AR54" s="3">
        <v>41330</v>
      </c>
      <c r="AS54" s="3">
        <v>647262</v>
      </c>
      <c r="AT54" s="3">
        <v>15370</v>
      </c>
      <c r="AU54" s="3">
        <v>1375664</v>
      </c>
      <c r="AV54" s="3">
        <v>135860</v>
      </c>
      <c r="AW54" s="3">
        <v>282862</v>
      </c>
      <c r="AX54" s="3">
        <v>10890</v>
      </c>
      <c r="AY54" s="3">
        <v>2927</v>
      </c>
      <c r="AZ54" s="3">
        <v>1610</v>
      </c>
      <c r="BA54" s="3">
        <v>44189</v>
      </c>
      <c r="BB54" s="3">
        <v>7620</v>
      </c>
      <c r="BC54" s="3">
        <v>60594</v>
      </c>
      <c r="BD54" s="3">
        <v>4210</v>
      </c>
      <c r="BE54" s="3">
        <v>24162</v>
      </c>
      <c r="BF54" s="3">
        <v>17110</v>
      </c>
      <c r="BG54" s="3">
        <v>11405</v>
      </c>
      <c r="BH54" s="3">
        <v>86570</v>
      </c>
      <c r="BI54" s="3">
        <v>22865</v>
      </c>
      <c r="BJ54" s="3">
        <v>311270</v>
      </c>
      <c r="BK54" s="3">
        <v>5498154</v>
      </c>
      <c r="BL54" s="3">
        <v>311270</v>
      </c>
      <c r="BM54" s="3">
        <v>5411221</v>
      </c>
      <c r="BN54" s="3">
        <v>44140</v>
      </c>
      <c r="BO54" s="3">
        <v>86931</v>
      </c>
      <c r="BP54" s="3">
        <v>37980</v>
      </c>
      <c r="BQ54" s="3">
        <v>1261554</v>
      </c>
      <c r="BR54" s="3">
        <v>7213316</v>
      </c>
      <c r="BS54" s="3">
        <v>9220</v>
      </c>
      <c r="BT54" s="3">
        <v>147065</v>
      </c>
      <c r="BU54" s="3">
        <v>31660</v>
      </c>
      <c r="BV54" s="3">
        <v>491982</v>
      </c>
      <c r="BW54" s="3">
        <v>5850</v>
      </c>
      <c r="BX54" s="3">
        <v>13911</v>
      </c>
      <c r="BY54" s="3">
        <v>34210</v>
      </c>
      <c r="BZ54" s="3">
        <v>172545</v>
      </c>
      <c r="CA54" s="3">
        <v>26890</v>
      </c>
      <c r="CB54" s="3">
        <v>19841</v>
      </c>
      <c r="CC54" s="3">
        <v>37600</v>
      </c>
      <c r="CD54" s="3">
        <v>302682</v>
      </c>
      <c r="CE54" s="3">
        <v>37850</v>
      </c>
      <c r="CF54" s="3">
        <v>307685</v>
      </c>
      <c r="CG54" s="3">
        <v>31660</v>
      </c>
      <c r="CH54" s="3">
        <v>368347</v>
      </c>
      <c r="CI54" s="3">
        <v>1220</v>
      </c>
      <c r="CJ54" s="3">
        <v>7461</v>
      </c>
      <c r="CK54" s="3">
        <v>4290</v>
      </c>
      <c r="CL54" s="3">
        <v>6010</v>
      </c>
      <c r="CM54" s="3">
        <v>5600</v>
      </c>
      <c r="CN54" s="3">
        <v>11556</v>
      </c>
      <c r="CO54" s="3">
        <v>1260</v>
      </c>
      <c r="CP54" s="3">
        <v>15317</v>
      </c>
      <c r="CQ54" s="3">
        <v>31320</v>
      </c>
      <c r="CR54" s="3">
        <v>309830</v>
      </c>
      <c r="CS54" s="3">
        <v>2060</v>
      </c>
      <c r="CT54" s="3">
        <v>76620</v>
      </c>
      <c r="CU54" s="3">
        <v>40170</v>
      </c>
      <c r="CV54" s="3">
        <v>372394</v>
      </c>
      <c r="CW54" s="3">
        <v>283700</v>
      </c>
      <c r="CX54" s="3">
        <v>17136838</v>
      </c>
      <c r="CY54" s="3">
        <v>282810</v>
      </c>
      <c r="CZ54" s="3">
        <v>2921471</v>
      </c>
      <c r="DA54" s="3">
        <v>180</v>
      </c>
      <c r="DB54" s="3">
        <v>2331</v>
      </c>
      <c r="DC54" s="3">
        <v>3860</v>
      </c>
      <c r="DD54" s="3">
        <v>4655</v>
      </c>
      <c r="DE54" s="3">
        <v>143970</v>
      </c>
      <c r="DF54" s="3">
        <v>322126</v>
      </c>
      <c r="DG54" s="3">
        <v>10480</v>
      </c>
      <c r="DH54" s="3">
        <v>2393</v>
      </c>
      <c r="DI54" s="3">
        <v>10720</v>
      </c>
      <c r="DJ54" s="3">
        <v>6182</v>
      </c>
      <c r="DK54" s="3">
        <v>17470</v>
      </c>
      <c r="DL54" s="3">
        <v>16716</v>
      </c>
      <c r="DM54" s="3">
        <v>20240</v>
      </c>
      <c r="DN54" s="3">
        <v>3493</v>
      </c>
      <c r="DO54" s="3">
        <v>111740</v>
      </c>
      <c r="DP54" s="3">
        <v>238132</v>
      </c>
      <c r="DQ54" s="3">
        <v>8610</v>
      </c>
      <c r="DR54" s="3">
        <v>29171</v>
      </c>
      <c r="DS54" s="3">
        <v>39210</v>
      </c>
      <c r="DT54" s="3">
        <v>140128</v>
      </c>
      <c r="DU54" s="3">
        <v>9480</v>
      </c>
      <c r="DV54" s="3">
        <v>70162</v>
      </c>
      <c r="DW54" s="3">
        <v>9960</v>
      </c>
      <c r="DX54" s="3">
        <v>71424</v>
      </c>
      <c r="DY54" s="3">
        <v>340520</v>
      </c>
      <c r="DZ54" s="3">
        <v>3288889</v>
      </c>
      <c r="EA54" s="3">
        <v>68780</v>
      </c>
      <c r="EB54" s="3">
        <v>158410</v>
      </c>
      <c r="EC54" s="3">
        <v>61140</v>
      </c>
      <c r="ED54" s="3">
        <v>143216</v>
      </c>
      <c r="EE54" s="3">
        <v>58280</v>
      </c>
      <c r="EF54" s="3">
        <v>102001</v>
      </c>
      <c r="EG54" s="3">
        <v>15190</v>
      </c>
      <c r="EH54" s="3">
        <v>11783</v>
      </c>
      <c r="EI54" s="3">
        <v>6000</v>
      </c>
      <c r="EJ54" s="3">
        <v>5398</v>
      </c>
      <c r="EK54" s="3">
        <v>1610</v>
      </c>
      <c r="EL54" s="3">
        <v>2822</v>
      </c>
      <c r="EM54" s="3">
        <v>72630</v>
      </c>
      <c r="EN54" s="3">
        <v>112160</v>
      </c>
      <c r="EO54" s="3">
        <v>275800</v>
      </c>
      <c r="EP54" s="3">
        <v>518483</v>
      </c>
      <c r="EQ54" s="3">
        <v>255570</v>
      </c>
      <c r="ER54" s="3">
        <v>293314</v>
      </c>
      <c r="ES54" s="3">
        <v>229760</v>
      </c>
      <c r="ET54" s="3">
        <v>2592454</v>
      </c>
      <c r="EU54" s="17">
        <v>248340</v>
      </c>
      <c r="EV54" s="53">
        <v>2786439</v>
      </c>
      <c r="EW54" s="53">
        <v>7590</v>
      </c>
      <c r="EX54" s="53">
        <v>10509</v>
      </c>
      <c r="EY54" s="53">
        <v>8530</v>
      </c>
      <c r="EZ54" s="53">
        <v>33678</v>
      </c>
      <c r="FA54" s="53">
        <v>82070</v>
      </c>
      <c r="FB54" s="53">
        <v>436372</v>
      </c>
      <c r="FC54" s="53">
        <v>266700</v>
      </c>
      <c r="FD54" s="53">
        <v>916771</v>
      </c>
      <c r="FE54" s="53">
        <v>260450</v>
      </c>
      <c r="FF54" s="53">
        <v>794794</v>
      </c>
      <c r="FG54" s="53">
        <v>8080</v>
      </c>
      <c r="FH54" s="54">
        <v>121975</v>
      </c>
    </row>
    <row r="55" spans="1:164" x14ac:dyDescent="0.2">
      <c r="A55" s="2">
        <v>6</v>
      </c>
      <c r="B55" s="3" t="s">
        <v>4</v>
      </c>
      <c r="C55" s="4">
        <v>23</v>
      </c>
      <c r="D55" s="3">
        <v>340800</v>
      </c>
      <c r="E55" s="3">
        <v>164930</v>
      </c>
      <c r="F55" s="3">
        <v>115060</v>
      </c>
      <c r="G55" s="3">
        <v>55730</v>
      </c>
      <c r="H55" s="3">
        <v>315530</v>
      </c>
      <c r="I55" s="3">
        <v>10630</v>
      </c>
      <c r="J55" s="3">
        <v>199410</v>
      </c>
      <c r="K55" s="3">
        <v>220460</v>
      </c>
      <c r="L55" s="3">
        <v>3880</v>
      </c>
      <c r="M55" s="3">
        <v>685210</v>
      </c>
      <c r="N55" s="3">
        <v>4640</v>
      </c>
      <c r="O55" s="3">
        <v>3740</v>
      </c>
      <c r="P55" s="3">
        <v>910</v>
      </c>
      <c r="Q55" s="3">
        <v>950</v>
      </c>
      <c r="R55" s="3">
        <v>47320</v>
      </c>
      <c r="S55" s="3">
        <v>72880</v>
      </c>
      <c r="T55" s="3">
        <v>21062482</v>
      </c>
      <c r="U55" s="3">
        <v>329910</v>
      </c>
      <c r="V55" s="3">
        <v>21275729</v>
      </c>
      <c r="W55" s="3">
        <v>266150</v>
      </c>
      <c r="X55" s="3">
        <v>14727567</v>
      </c>
      <c r="Y55" s="3">
        <v>107660</v>
      </c>
      <c r="Z55" s="3">
        <v>139241</v>
      </c>
      <c r="AA55" s="3">
        <v>34060</v>
      </c>
      <c r="AB55" s="3">
        <v>267364</v>
      </c>
      <c r="AC55" s="3">
        <v>31150</v>
      </c>
      <c r="AD55" s="3">
        <v>223223</v>
      </c>
      <c r="AE55" s="3">
        <v>14490</v>
      </c>
      <c r="AF55" s="3">
        <v>19574</v>
      </c>
      <c r="AG55" s="3">
        <v>53220</v>
      </c>
      <c r="AH55" s="3">
        <v>517453</v>
      </c>
      <c r="AI55" s="3">
        <v>37200</v>
      </c>
      <c r="AJ55" s="3">
        <v>1217467</v>
      </c>
      <c r="AK55" s="3">
        <v>17240</v>
      </c>
      <c r="AL55" s="3">
        <v>342506</v>
      </c>
      <c r="AM55" s="3">
        <v>56930</v>
      </c>
      <c r="AN55" s="3">
        <v>1878316</v>
      </c>
      <c r="AO55" s="3">
        <v>1513</v>
      </c>
      <c r="AP55" s="3">
        <v>85050</v>
      </c>
      <c r="AQ55" s="3">
        <v>1232703</v>
      </c>
      <c r="AR55" s="3">
        <v>38610</v>
      </c>
      <c r="AS55" s="3">
        <v>575826</v>
      </c>
      <c r="AT55" s="3">
        <v>12290</v>
      </c>
      <c r="AU55" s="3">
        <v>825357</v>
      </c>
      <c r="AV55" s="3">
        <v>124130</v>
      </c>
      <c r="AW55" s="3">
        <v>213247</v>
      </c>
      <c r="AX55" s="3">
        <v>9530</v>
      </c>
      <c r="AY55" s="3">
        <v>2566</v>
      </c>
      <c r="AZ55" s="3">
        <v>890</v>
      </c>
      <c r="BA55" s="3">
        <v>26520</v>
      </c>
      <c r="BB55" s="3">
        <v>4680</v>
      </c>
      <c r="BC55" s="3">
        <v>35033</v>
      </c>
      <c r="BD55" s="3">
        <v>3320</v>
      </c>
      <c r="BE55" s="3">
        <v>18181</v>
      </c>
      <c r="BF55" s="3">
        <v>14360</v>
      </c>
      <c r="BG55" s="3">
        <v>9842</v>
      </c>
      <c r="BH55" s="3">
        <v>78230</v>
      </c>
      <c r="BI55" s="3">
        <v>20712</v>
      </c>
      <c r="BJ55" s="3">
        <v>290470</v>
      </c>
      <c r="BK55" s="3">
        <v>5163892</v>
      </c>
      <c r="BL55" s="3">
        <v>290470</v>
      </c>
      <c r="BM55" s="3">
        <v>5084696</v>
      </c>
      <c r="BN55" s="3">
        <v>40920</v>
      </c>
      <c r="BO55" s="3">
        <v>79199</v>
      </c>
      <c r="BP55" s="3">
        <v>35960</v>
      </c>
      <c r="BQ55" s="3">
        <v>1090666</v>
      </c>
      <c r="BR55" s="3">
        <v>6064169</v>
      </c>
      <c r="BS55" s="3">
        <v>7870</v>
      </c>
      <c r="BT55" s="3">
        <v>113848</v>
      </c>
      <c r="BU55" s="3">
        <v>30320</v>
      </c>
      <c r="BV55" s="3">
        <v>376076</v>
      </c>
      <c r="BW55" s="3">
        <v>5210</v>
      </c>
      <c r="BX55" s="3">
        <v>11115</v>
      </c>
      <c r="BY55" s="3">
        <v>32890</v>
      </c>
      <c r="BZ55" s="3">
        <v>165341</v>
      </c>
      <c r="CA55" s="3">
        <v>25390</v>
      </c>
      <c r="CB55" s="3">
        <v>21931</v>
      </c>
      <c r="CC55" s="3">
        <v>35530</v>
      </c>
      <c r="CD55" s="3">
        <v>292194</v>
      </c>
      <c r="CE55" s="3">
        <v>35830</v>
      </c>
      <c r="CF55" s="3">
        <v>299501</v>
      </c>
      <c r="CG55" s="3">
        <v>30850</v>
      </c>
      <c r="CH55" s="3">
        <v>332573</v>
      </c>
      <c r="CI55" s="3">
        <v>1550</v>
      </c>
      <c r="CJ55" s="3">
        <v>7495</v>
      </c>
      <c r="CK55" s="3">
        <v>3890</v>
      </c>
      <c r="CL55" s="3">
        <v>8685</v>
      </c>
      <c r="CM55" s="3">
        <v>6470</v>
      </c>
      <c r="CN55" s="3">
        <v>14730</v>
      </c>
      <c r="CO55" s="3">
        <v>780</v>
      </c>
      <c r="CP55" s="3">
        <v>10217</v>
      </c>
      <c r="CQ55" s="3">
        <v>30080</v>
      </c>
      <c r="CR55" s="3">
        <v>263825</v>
      </c>
      <c r="CS55" s="3">
        <v>1520</v>
      </c>
      <c r="CT55" s="3">
        <v>37914</v>
      </c>
      <c r="CU55" s="3">
        <v>33070</v>
      </c>
      <c r="CV55" s="3">
        <v>234758</v>
      </c>
      <c r="CW55" s="3">
        <v>262190</v>
      </c>
      <c r="CX55" s="3">
        <v>15430776</v>
      </c>
      <c r="CY55" s="3">
        <v>261660</v>
      </c>
      <c r="CZ55" s="3">
        <v>2492430</v>
      </c>
      <c r="DA55" s="3">
        <v>140</v>
      </c>
      <c r="DB55" s="3">
        <v>1566</v>
      </c>
      <c r="DC55" s="3">
        <v>3040</v>
      </c>
      <c r="DD55" s="18">
        <v>3906</v>
      </c>
      <c r="DE55" s="3">
        <v>132870</v>
      </c>
      <c r="DF55" s="3">
        <v>297535</v>
      </c>
      <c r="DG55" s="3">
        <v>7400</v>
      </c>
      <c r="DH55" s="3">
        <v>5495</v>
      </c>
      <c r="DI55" s="3">
        <v>10370</v>
      </c>
      <c r="DJ55" s="3">
        <v>6147</v>
      </c>
      <c r="DK55" s="3">
        <v>17760</v>
      </c>
      <c r="DL55" s="3">
        <v>16717</v>
      </c>
      <c r="DM55" s="3">
        <v>16980</v>
      </c>
      <c r="DN55" s="3">
        <v>3058</v>
      </c>
      <c r="DO55" s="3">
        <v>104140</v>
      </c>
      <c r="DP55" s="3">
        <v>224784</v>
      </c>
      <c r="DQ55" s="3">
        <v>9490</v>
      </c>
      <c r="DR55" s="3">
        <v>31489</v>
      </c>
      <c r="DS55" s="3">
        <v>35960</v>
      </c>
      <c r="DT55" s="3">
        <v>106581</v>
      </c>
      <c r="DU55" s="3">
        <v>6940</v>
      </c>
      <c r="DV55" s="3">
        <v>48824</v>
      </c>
      <c r="DW55" s="3">
        <v>7340</v>
      </c>
      <c r="DX55" s="3">
        <v>49391</v>
      </c>
      <c r="DY55" s="3">
        <v>319990</v>
      </c>
      <c r="DZ55" s="3">
        <v>2880185</v>
      </c>
      <c r="EA55" s="3">
        <v>66420</v>
      </c>
      <c r="EB55" s="3">
        <v>159284</v>
      </c>
      <c r="EC55" s="3">
        <v>58880</v>
      </c>
      <c r="ED55" s="3">
        <v>141349</v>
      </c>
      <c r="EE55" s="3">
        <v>55640</v>
      </c>
      <c r="EF55" s="3">
        <v>98000</v>
      </c>
      <c r="EG55" s="3">
        <v>16220</v>
      </c>
      <c r="EH55" s="3">
        <v>12375</v>
      </c>
      <c r="EI55" s="3">
        <v>4310</v>
      </c>
      <c r="EJ55" s="3">
        <v>4699</v>
      </c>
      <c r="EK55" s="3">
        <v>1640</v>
      </c>
      <c r="EL55" s="3">
        <v>2836</v>
      </c>
      <c r="EM55" s="3">
        <v>70510</v>
      </c>
      <c r="EN55" s="3">
        <v>107823</v>
      </c>
      <c r="EO55" s="3">
        <v>265380</v>
      </c>
      <c r="EP55" s="3">
        <v>503157</v>
      </c>
      <c r="EQ55" s="3">
        <v>243750</v>
      </c>
      <c r="ER55" s="3">
        <v>284016</v>
      </c>
      <c r="ES55" s="3">
        <v>211960</v>
      </c>
      <c r="ET55" s="3">
        <v>2194859</v>
      </c>
      <c r="EU55" s="17">
        <v>232570</v>
      </c>
      <c r="EV55" s="53">
        <v>2352925</v>
      </c>
      <c r="EW55" s="53">
        <v>5620</v>
      </c>
      <c r="EX55" s="53">
        <v>6506</v>
      </c>
      <c r="EY55" s="53">
        <v>5870</v>
      </c>
      <c r="EZ55" s="53">
        <v>35168</v>
      </c>
      <c r="FA55" s="53">
        <v>74830</v>
      </c>
      <c r="FB55" s="53">
        <v>310680</v>
      </c>
      <c r="FC55" s="53">
        <v>253020</v>
      </c>
      <c r="FD55" s="53">
        <v>835878</v>
      </c>
      <c r="FE55" s="53">
        <v>248940</v>
      </c>
      <c r="FF55" s="53">
        <v>760669</v>
      </c>
      <c r="FG55" s="53">
        <v>5270</v>
      </c>
      <c r="FH55" s="54">
        <v>75209</v>
      </c>
    </row>
    <row r="56" spans="1:164" x14ac:dyDescent="0.2">
      <c r="A56" s="2">
        <v>6</v>
      </c>
      <c r="B56" s="3" t="s">
        <v>4</v>
      </c>
      <c r="C56" s="4">
        <v>24</v>
      </c>
      <c r="D56" s="3">
        <v>361360</v>
      </c>
      <c r="E56" s="3">
        <v>190880</v>
      </c>
      <c r="F56" s="3">
        <v>125450</v>
      </c>
      <c r="G56" s="3">
        <v>39110</v>
      </c>
      <c r="H56" s="3">
        <v>329690</v>
      </c>
      <c r="I56" s="3">
        <v>13020</v>
      </c>
      <c r="J56" s="3">
        <v>207380</v>
      </c>
      <c r="K56" s="3">
        <v>195730</v>
      </c>
      <c r="L56" s="3">
        <v>5700</v>
      </c>
      <c r="M56" s="3">
        <v>655420</v>
      </c>
      <c r="N56" s="3">
        <v>5370</v>
      </c>
      <c r="O56" s="3">
        <v>2230</v>
      </c>
      <c r="P56" s="3">
        <v>3160</v>
      </c>
      <c r="Q56" s="3">
        <v>450</v>
      </c>
      <c r="R56" s="3">
        <v>26150</v>
      </c>
      <c r="S56" s="3">
        <v>106590</v>
      </c>
      <c r="T56" s="3">
        <v>32373334</v>
      </c>
      <c r="U56" s="3">
        <v>354950</v>
      </c>
      <c r="V56" s="3">
        <v>32873068</v>
      </c>
      <c r="W56" s="3">
        <v>271950</v>
      </c>
      <c r="X56" s="3">
        <v>17402646</v>
      </c>
      <c r="Y56" s="3">
        <v>137780</v>
      </c>
      <c r="Z56" s="3">
        <v>402690</v>
      </c>
      <c r="AA56" s="3">
        <v>82140</v>
      </c>
      <c r="AB56" s="3">
        <v>1150442</v>
      </c>
      <c r="AC56" s="3">
        <v>76270</v>
      </c>
      <c r="AD56" s="3">
        <v>862665</v>
      </c>
      <c r="AE56" s="3">
        <v>14730</v>
      </c>
      <c r="AF56" s="3">
        <v>19627</v>
      </c>
      <c r="AG56" s="3">
        <v>62360</v>
      </c>
      <c r="AH56" s="3">
        <v>1182732</v>
      </c>
      <c r="AI56" s="3">
        <v>80580</v>
      </c>
      <c r="AJ56" s="3">
        <v>6196543</v>
      </c>
      <c r="AK56" s="3">
        <v>32750</v>
      </c>
      <c r="AL56" s="3">
        <v>822170</v>
      </c>
      <c r="AM56" s="3">
        <v>66600</v>
      </c>
      <c r="AN56" s="3">
        <v>2522761</v>
      </c>
      <c r="AO56" s="3">
        <v>2720</v>
      </c>
      <c r="AP56" s="3">
        <v>78720</v>
      </c>
      <c r="AQ56" s="3">
        <v>1102156</v>
      </c>
      <c r="AR56" s="3">
        <v>60990</v>
      </c>
      <c r="AS56" s="3">
        <v>1071096</v>
      </c>
      <c r="AT56" s="3">
        <v>24950</v>
      </c>
      <c r="AU56" s="3">
        <v>1678114</v>
      </c>
      <c r="AV56" s="3">
        <v>139750</v>
      </c>
      <c r="AW56" s="3">
        <v>499734</v>
      </c>
      <c r="AX56" s="3">
        <v>6120</v>
      </c>
      <c r="AY56" s="3">
        <v>1600</v>
      </c>
      <c r="AZ56" s="3">
        <v>3910</v>
      </c>
      <c r="BA56" s="3">
        <v>101394</v>
      </c>
      <c r="BB56" s="3">
        <v>15570</v>
      </c>
      <c r="BC56" s="3">
        <v>124758</v>
      </c>
      <c r="BD56" s="3">
        <v>7530</v>
      </c>
      <c r="BE56" s="3">
        <v>45448</v>
      </c>
      <c r="BF56" s="3">
        <v>14990</v>
      </c>
      <c r="BG56" s="3">
        <v>10045</v>
      </c>
      <c r="BH56" s="3">
        <v>84720</v>
      </c>
      <c r="BI56" s="3">
        <v>21431</v>
      </c>
      <c r="BJ56" s="3">
        <v>293840</v>
      </c>
      <c r="BK56" s="3">
        <v>5082651</v>
      </c>
      <c r="BL56" s="3">
        <v>293840</v>
      </c>
      <c r="BM56" s="3">
        <v>4970014</v>
      </c>
      <c r="BN56" s="3">
        <v>57250</v>
      </c>
      <c r="BO56" s="3">
        <v>112637</v>
      </c>
      <c r="BP56" s="3">
        <v>54950</v>
      </c>
      <c r="BQ56" s="3">
        <v>2345778</v>
      </c>
      <c r="BR56" s="3">
        <v>15748485</v>
      </c>
      <c r="BS56" s="3">
        <v>15980</v>
      </c>
      <c r="BT56" s="3">
        <v>298459</v>
      </c>
      <c r="BU56" s="3">
        <v>44540</v>
      </c>
      <c r="BV56" s="3">
        <v>1179569</v>
      </c>
      <c r="BW56" s="3">
        <v>9680</v>
      </c>
      <c r="BX56" s="3">
        <v>15427</v>
      </c>
      <c r="BY56" s="3">
        <v>49360</v>
      </c>
      <c r="BZ56" s="3">
        <v>417040</v>
      </c>
      <c r="CA56" s="3">
        <v>36400</v>
      </c>
      <c r="CB56" s="3">
        <v>20088</v>
      </c>
      <c r="CC56" s="3">
        <v>54490</v>
      </c>
      <c r="CD56" s="3">
        <v>462946</v>
      </c>
      <c r="CE56" s="3">
        <v>54800</v>
      </c>
      <c r="CF56" s="3">
        <v>465357</v>
      </c>
      <c r="CG56" s="3">
        <v>44260</v>
      </c>
      <c r="CH56" s="3">
        <v>708312</v>
      </c>
      <c r="CI56" s="3">
        <v>1630</v>
      </c>
      <c r="CJ56" s="3">
        <v>16045</v>
      </c>
      <c r="CK56" s="3">
        <v>8120</v>
      </c>
      <c r="CL56" s="3">
        <v>9492</v>
      </c>
      <c r="CM56" s="3">
        <v>2820</v>
      </c>
      <c r="CN56" s="3">
        <v>8472</v>
      </c>
      <c r="CO56" s="3">
        <v>3990</v>
      </c>
      <c r="CP56" s="3">
        <v>58051</v>
      </c>
      <c r="CQ56" s="3">
        <v>44450</v>
      </c>
      <c r="CR56" s="3">
        <v>643255</v>
      </c>
      <c r="CS56" s="3">
        <v>2160</v>
      </c>
      <c r="CT56" s="3">
        <v>81264</v>
      </c>
      <c r="CU56" s="3">
        <v>63070</v>
      </c>
      <c r="CV56" s="3">
        <v>544283</v>
      </c>
      <c r="CW56" s="3">
        <v>290520</v>
      </c>
      <c r="CX56" s="3">
        <v>26319661</v>
      </c>
      <c r="CY56" s="3">
        <v>287990</v>
      </c>
      <c r="CZ56" s="3">
        <v>5041250</v>
      </c>
      <c r="DA56" s="3">
        <v>690</v>
      </c>
      <c r="DB56" s="3">
        <v>24224</v>
      </c>
      <c r="DC56" s="3">
        <v>3820</v>
      </c>
      <c r="DD56" s="3">
        <v>5847</v>
      </c>
      <c r="DE56" s="3">
        <v>126290</v>
      </c>
      <c r="DF56" s="3">
        <v>286391</v>
      </c>
      <c r="DG56" s="3">
        <v>26790</v>
      </c>
      <c r="DH56" s="3">
        <v>30549</v>
      </c>
      <c r="DI56" s="3">
        <v>9020</v>
      </c>
      <c r="DJ56" s="3">
        <v>4825</v>
      </c>
      <c r="DK56" s="3">
        <v>12540</v>
      </c>
      <c r="DL56" s="3">
        <v>11140</v>
      </c>
      <c r="DM56" s="3">
        <v>14670</v>
      </c>
      <c r="DN56" s="3">
        <v>2776</v>
      </c>
      <c r="DO56" s="3">
        <v>83460</v>
      </c>
      <c r="DP56" s="3">
        <v>182517</v>
      </c>
      <c r="DQ56" s="3">
        <v>5010</v>
      </c>
      <c r="DR56" s="3">
        <v>14924</v>
      </c>
      <c r="DS56" s="3">
        <v>47120</v>
      </c>
      <c r="DT56" s="3">
        <v>201043</v>
      </c>
      <c r="DU56" s="3">
        <v>11170</v>
      </c>
      <c r="DV56" s="3">
        <v>95946</v>
      </c>
      <c r="DW56" s="3">
        <v>11510</v>
      </c>
      <c r="DX56" s="3">
        <v>93704</v>
      </c>
      <c r="DY56" s="3">
        <v>335500</v>
      </c>
      <c r="DZ56" s="3">
        <v>5480622</v>
      </c>
      <c r="EA56" s="3">
        <v>39300</v>
      </c>
      <c r="EB56" s="3">
        <v>74376</v>
      </c>
      <c r="EC56" s="3">
        <v>32830</v>
      </c>
      <c r="ED56" s="3">
        <v>64956</v>
      </c>
      <c r="EE56" s="3">
        <v>36230</v>
      </c>
      <c r="EF56" s="3">
        <v>64125</v>
      </c>
      <c r="EG56" s="3">
        <v>10290</v>
      </c>
      <c r="EH56" s="3">
        <v>7599</v>
      </c>
      <c r="EI56" s="3">
        <v>7740</v>
      </c>
      <c r="EJ56" s="3">
        <v>10432</v>
      </c>
      <c r="EK56" s="3">
        <v>1670</v>
      </c>
      <c r="EL56" s="3">
        <v>3313</v>
      </c>
      <c r="EM56" s="3">
        <v>64870</v>
      </c>
      <c r="EN56" s="3">
        <v>96112</v>
      </c>
      <c r="EO56" s="3">
        <v>255290</v>
      </c>
      <c r="EP56" s="3">
        <v>447610</v>
      </c>
      <c r="EQ56" s="3">
        <v>232690</v>
      </c>
      <c r="ER56" s="3">
        <v>235893</v>
      </c>
      <c r="ES56" s="3">
        <v>253700</v>
      </c>
      <c r="ET56" s="3">
        <v>4754856</v>
      </c>
      <c r="EU56" s="17">
        <v>270150</v>
      </c>
      <c r="EV56" s="53">
        <v>5149547</v>
      </c>
      <c r="EW56" s="53">
        <v>11240</v>
      </c>
      <c r="EX56" s="53">
        <v>20421</v>
      </c>
      <c r="EY56" s="53">
        <v>16100</v>
      </c>
      <c r="EZ56" s="53">
        <v>159593</v>
      </c>
      <c r="FA56" s="53">
        <v>93960</v>
      </c>
      <c r="FB56" s="53">
        <v>652361</v>
      </c>
      <c r="FC56" s="53">
        <v>250990</v>
      </c>
      <c r="FD56" s="53">
        <v>978648</v>
      </c>
      <c r="FE56" s="53">
        <v>236090</v>
      </c>
      <c r="FF56" s="53">
        <v>688811</v>
      </c>
      <c r="FG56" s="53">
        <v>19160</v>
      </c>
      <c r="FH56" s="54">
        <v>289835</v>
      </c>
    </row>
    <row r="57" spans="1:164" x14ac:dyDescent="0.2">
      <c r="A57" s="2">
        <v>6</v>
      </c>
      <c r="B57" s="3" t="s">
        <v>4</v>
      </c>
      <c r="C57" s="4">
        <v>25</v>
      </c>
      <c r="D57" s="3">
        <v>356890</v>
      </c>
      <c r="E57" s="3">
        <v>176790</v>
      </c>
      <c r="F57" s="3">
        <v>123900</v>
      </c>
      <c r="G57" s="3">
        <v>50290</v>
      </c>
      <c r="H57" s="3">
        <v>331270</v>
      </c>
      <c r="I57" s="3">
        <v>11530</v>
      </c>
      <c r="J57" s="3">
        <v>229480</v>
      </c>
      <c r="K57" s="3">
        <v>227990</v>
      </c>
      <c r="L57" s="3">
        <v>5640</v>
      </c>
      <c r="M57" s="3">
        <v>692390</v>
      </c>
      <c r="N57" s="3">
        <v>1510</v>
      </c>
      <c r="O57" s="3">
        <v>760</v>
      </c>
      <c r="P57" s="3">
        <v>750</v>
      </c>
      <c r="Q57" s="3">
        <v>180</v>
      </c>
      <c r="R57" s="3">
        <v>34340</v>
      </c>
      <c r="S57" s="3">
        <v>77990</v>
      </c>
      <c r="T57" s="3">
        <v>25895051</v>
      </c>
      <c r="U57" s="3">
        <v>349140</v>
      </c>
      <c r="V57" s="3">
        <v>26207407</v>
      </c>
      <c r="W57" s="3">
        <v>282580</v>
      </c>
      <c r="X57" s="3">
        <v>19358340</v>
      </c>
      <c r="Y57" s="3">
        <v>130330</v>
      </c>
      <c r="Z57" s="3">
        <v>138480</v>
      </c>
      <c r="AA57" s="3">
        <v>54550</v>
      </c>
      <c r="AB57" s="3">
        <v>272308</v>
      </c>
      <c r="AC57" s="3">
        <v>50510</v>
      </c>
      <c r="AD57" s="3">
        <v>208105</v>
      </c>
      <c r="AE57" s="3">
        <v>20690</v>
      </c>
      <c r="AF57" s="3">
        <v>31277</v>
      </c>
      <c r="AG57" s="3">
        <v>70650</v>
      </c>
      <c r="AH57" s="3">
        <v>751902</v>
      </c>
      <c r="AI57" s="3">
        <v>55470</v>
      </c>
      <c r="AJ57" s="3">
        <v>847539</v>
      </c>
      <c r="AK57" s="3">
        <v>20870</v>
      </c>
      <c r="AL57" s="3">
        <v>427451</v>
      </c>
      <c r="AM57" s="3">
        <v>56190</v>
      </c>
      <c r="AN57" s="3">
        <v>1765610</v>
      </c>
      <c r="AO57" s="3">
        <v>315</v>
      </c>
      <c r="AP57" s="3">
        <v>92320</v>
      </c>
      <c r="AQ57" s="3">
        <v>1408673</v>
      </c>
      <c r="AR57" s="3">
        <v>38720</v>
      </c>
      <c r="AS57" s="3">
        <v>632139</v>
      </c>
      <c r="AT57" s="3">
        <v>18530</v>
      </c>
      <c r="AU57" s="3">
        <v>1138028</v>
      </c>
      <c r="AV57" s="3">
        <v>143460</v>
      </c>
      <c r="AW57" s="3">
        <v>312356</v>
      </c>
      <c r="AX57" s="3">
        <v>7950</v>
      </c>
      <c r="AY57" s="3">
        <v>2113</v>
      </c>
      <c r="AZ57" s="3">
        <v>1780</v>
      </c>
      <c r="BA57" s="3">
        <v>44618</v>
      </c>
      <c r="BB57" s="3">
        <v>7550</v>
      </c>
      <c r="BC57" s="3">
        <v>62641</v>
      </c>
      <c r="BD57" s="3">
        <v>5820</v>
      </c>
      <c r="BE57" s="3">
        <v>34688</v>
      </c>
      <c r="BF57" s="3">
        <v>16060</v>
      </c>
      <c r="BG57" s="3">
        <v>11650</v>
      </c>
      <c r="BH57" s="3">
        <v>82420</v>
      </c>
      <c r="BI57" s="3">
        <v>21629</v>
      </c>
      <c r="BJ57" s="3">
        <v>279000</v>
      </c>
      <c r="BK57" s="3">
        <v>4816479</v>
      </c>
      <c r="BL57" s="3">
        <v>279000</v>
      </c>
      <c r="BM57" s="3">
        <v>4741391</v>
      </c>
      <c r="BN57" s="3">
        <v>38960</v>
      </c>
      <c r="BO57" s="3">
        <v>75089</v>
      </c>
      <c r="BP57" s="3">
        <v>66140</v>
      </c>
      <c r="BQ57" s="3">
        <v>2112784</v>
      </c>
      <c r="BR57" s="3">
        <v>10692872</v>
      </c>
      <c r="BS57" s="3">
        <v>12060</v>
      </c>
      <c r="BT57" s="3">
        <v>172592</v>
      </c>
      <c r="BU57" s="3">
        <v>54880</v>
      </c>
      <c r="BV57" s="3">
        <v>664874</v>
      </c>
      <c r="BW57" s="3">
        <v>10520</v>
      </c>
      <c r="BX57" s="3">
        <v>20593</v>
      </c>
      <c r="BY57" s="3">
        <v>61320</v>
      </c>
      <c r="BZ57" s="3">
        <v>448182</v>
      </c>
      <c r="CA57" s="3">
        <v>45770</v>
      </c>
      <c r="CB57" s="3">
        <v>35448</v>
      </c>
      <c r="CC57" s="3">
        <v>65580</v>
      </c>
      <c r="CD57" s="3">
        <v>583034</v>
      </c>
      <c r="CE57" s="3">
        <v>65970</v>
      </c>
      <c r="CF57" s="3">
        <v>591768</v>
      </c>
      <c r="CG57" s="3">
        <v>59460</v>
      </c>
      <c r="CH57" s="3">
        <v>878493</v>
      </c>
      <c r="CI57" s="3">
        <v>2440</v>
      </c>
      <c r="CJ57" s="3">
        <v>16996</v>
      </c>
      <c r="CK57" s="3">
        <v>9110</v>
      </c>
      <c r="CL57" s="3">
        <v>17933</v>
      </c>
      <c r="CM57" s="3">
        <v>6620</v>
      </c>
      <c r="CN57" s="3">
        <v>19047</v>
      </c>
      <c r="CO57" s="3">
        <v>1770</v>
      </c>
      <c r="CP57" s="3">
        <v>9017</v>
      </c>
      <c r="CQ57" s="3">
        <v>55550</v>
      </c>
      <c r="CR57" s="3">
        <v>340091</v>
      </c>
      <c r="CS57" s="3">
        <v>2170</v>
      </c>
      <c r="CT57" s="3">
        <v>64770</v>
      </c>
      <c r="CU57" s="3">
        <v>46470</v>
      </c>
      <c r="CV57" s="3">
        <v>295935</v>
      </c>
      <c r="CW57" s="3">
        <v>280700</v>
      </c>
      <c r="CX57" s="3">
        <v>19463755</v>
      </c>
      <c r="CY57" s="3">
        <v>279920</v>
      </c>
      <c r="CZ57" s="3">
        <v>3320991</v>
      </c>
      <c r="DA57" s="3">
        <v>170</v>
      </c>
      <c r="DB57" s="3">
        <v>4709</v>
      </c>
      <c r="DC57" s="3">
        <v>3520</v>
      </c>
      <c r="DD57" s="18">
        <v>4716</v>
      </c>
      <c r="DE57" s="3">
        <v>136510</v>
      </c>
      <c r="DF57" s="3">
        <v>292514</v>
      </c>
      <c r="DG57" s="3">
        <v>12530</v>
      </c>
      <c r="DH57" s="3">
        <v>7394</v>
      </c>
      <c r="DI57" s="3">
        <v>11010</v>
      </c>
      <c r="DJ57" s="3">
        <v>6602</v>
      </c>
      <c r="DK57" s="3">
        <v>18930</v>
      </c>
      <c r="DL57" s="3">
        <v>17886</v>
      </c>
      <c r="DM57" s="3">
        <v>15510</v>
      </c>
      <c r="DN57" s="3">
        <v>2919</v>
      </c>
      <c r="DO57" s="3">
        <v>103690</v>
      </c>
      <c r="DP57" s="3">
        <v>225251</v>
      </c>
      <c r="DQ57" s="3">
        <v>7350</v>
      </c>
      <c r="DR57" s="3">
        <v>20034</v>
      </c>
      <c r="DS57" s="3">
        <v>48950</v>
      </c>
      <c r="DT57" s="3">
        <v>143845</v>
      </c>
      <c r="DU57" s="3">
        <v>8160</v>
      </c>
      <c r="DV57" s="3">
        <v>51792</v>
      </c>
      <c r="DW57" s="3">
        <v>8730</v>
      </c>
      <c r="DX57" s="3">
        <v>51487</v>
      </c>
      <c r="DY57" s="3">
        <v>335300</v>
      </c>
      <c r="DZ57" s="3">
        <v>3607408</v>
      </c>
      <c r="EA57" s="3">
        <v>54370</v>
      </c>
      <c r="EB57" s="3">
        <v>123016</v>
      </c>
      <c r="EC57" s="3">
        <v>45810</v>
      </c>
      <c r="ED57" s="3">
        <v>102198</v>
      </c>
      <c r="EE57" s="3">
        <v>41590</v>
      </c>
      <c r="EF57" s="3">
        <v>70758</v>
      </c>
      <c r="EG57" s="3">
        <v>17640</v>
      </c>
      <c r="EH57" s="3">
        <v>13623</v>
      </c>
      <c r="EI57" s="3">
        <v>5250</v>
      </c>
      <c r="EJ57" s="3">
        <v>7105</v>
      </c>
      <c r="EK57" s="3">
        <v>2880</v>
      </c>
      <c r="EL57" s="3">
        <v>5371</v>
      </c>
      <c r="EM57" s="3">
        <v>70160</v>
      </c>
      <c r="EN57" s="3">
        <v>106969</v>
      </c>
      <c r="EO57" s="3">
        <v>261840</v>
      </c>
      <c r="EP57" s="3">
        <v>473438</v>
      </c>
      <c r="EQ57" s="3">
        <v>238340</v>
      </c>
      <c r="ER57" s="3">
        <v>257560</v>
      </c>
      <c r="ES57" s="3">
        <v>241560</v>
      </c>
      <c r="ET57" s="3">
        <v>3028350</v>
      </c>
      <c r="EU57" s="17">
        <v>266900</v>
      </c>
      <c r="EV57" s="53">
        <v>3221490</v>
      </c>
      <c r="EW57" s="53">
        <v>12710</v>
      </c>
      <c r="EX57" s="53">
        <v>14905</v>
      </c>
      <c r="EY57" s="53">
        <v>11930</v>
      </c>
      <c r="EZ57" s="53">
        <v>24676</v>
      </c>
      <c r="FA57" s="53">
        <v>87970</v>
      </c>
      <c r="FB57" s="53">
        <v>450017</v>
      </c>
      <c r="FC57" s="53">
        <v>256340</v>
      </c>
      <c r="FD57" s="53">
        <v>832949</v>
      </c>
      <c r="FE57" s="53">
        <v>251410</v>
      </c>
      <c r="FF57" s="53">
        <v>760046</v>
      </c>
      <c r="FG57" s="53">
        <v>6540</v>
      </c>
      <c r="FH57" s="54">
        <v>72904</v>
      </c>
    </row>
    <row r="58" spans="1:164" x14ac:dyDescent="0.2">
      <c r="A58" s="2">
        <v>6</v>
      </c>
      <c r="B58" s="3" t="s">
        <v>4</v>
      </c>
      <c r="C58" s="4">
        <v>26</v>
      </c>
      <c r="D58" s="3">
        <v>367020</v>
      </c>
      <c r="E58" s="3">
        <v>187390</v>
      </c>
      <c r="F58" s="3">
        <v>129680</v>
      </c>
      <c r="G58" s="3">
        <v>43740</v>
      </c>
      <c r="H58" s="3">
        <v>340210</v>
      </c>
      <c r="I58" s="3">
        <v>11740</v>
      </c>
      <c r="J58" s="3">
        <v>237560</v>
      </c>
      <c r="K58" s="3">
        <v>204510</v>
      </c>
      <c r="L58" s="3">
        <v>5960</v>
      </c>
      <c r="M58" s="3">
        <v>687890</v>
      </c>
      <c r="N58" s="3">
        <v>2640</v>
      </c>
      <c r="O58" s="3">
        <v>1120</v>
      </c>
      <c r="P58" s="3">
        <v>1520</v>
      </c>
      <c r="Q58" s="3">
        <v>250</v>
      </c>
      <c r="R58" s="3">
        <v>26600</v>
      </c>
      <c r="S58" s="3">
        <v>96490</v>
      </c>
      <c r="T58" s="3">
        <v>32061253</v>
      </c>
      <c r="U58" s="3">
        <v>361300</v>
      </c>
      <c r="V58" s="3">
        <v>32503437</v>
      </c>
      <c r="W58" s="3">
        <v>288240</v>
      </c>
      <c r="X58" s="3">
        <v>20697096</v>
      </c>
      <c r="Y58" s="3">
        <v>133850</v>
      </c>
      <c r="Z58" s="3">
        <v>324248</v>
      </c>
      <c r="AA58" s="3">
        <v>78170</v>
      </c>
      <c r="AB58" s="3">
        <v>846461</v>
      </c>
      <c r="AC58" s="3">
        <v>72850</v>
      </c>
      <c r="AD58" s="3">
        <v>668547</v>
      </c>
      <c r="AE58" s="3">
        <v>19690</v>
      </c>
      <c r="AF58" s="3">
        <v>28269</v>
      </c>
      <c r="AG58" s="3">
        <v>61040</v>
      </c>
      <c r="AH58" s="3">
        <v>1011686</v>
      </c>
      <c r="AI58" s="3">
        <v>75940</v>
      </c>
      <c r="AJ58" s="3">
        <v>2934249</v>
      </c>
      <c r="AK58" s="3">
        <v>29410</v>
      </c>
      <c r="AL58" s="3">
        <v>702725</v>
      </c>
      <c r="AM58" s="3">
        <v>62720</v>
      </c>
      <c r="AN58" s="3">
        <v>2201738</v>
      </c>
      <c r="AO58" s="3">
        <v>1171</v>
      </c>
      <c r="AP58" s="3">
        <v>86020</v>
      </c>
      <c r="AQ58" s="3">
        <v>1228291</v>
      </c>
      <c r="AR58" s="3">
        <v>52480</v>
      </c>
      <c r="AS58" s="3">
        <v>924915</v>
      </c>
      <c r="AT58" s="3">
        <v>23870</v>
      </c>
      <c r="AU58" s="3">
        <v>2250212</v>
      </c>
      <c r="AV58" s="3">
        <v>136380</v>
      </c>
      <c r="AW58" s="3">
        <v>442184</v>
      </c>
      <c r="AX58" s="3">
        <v>7050</v>
      </c>
      <c r="AY58" s="3">
        <v>1845</v>
      </c>
      <c r="AZ58" s="3">
        <v>3330</v>
      </c>
      <c r="BA58" s="3">
        <v>90015</v>
      </c>
      <c r="BB58" s="3">
        <v>12510</v>
      </c>
      <c r="BC58" s="3">
        <v>110226</v>
      </c>
      <c r="BD58" s="3">
        <v>7180</v>
      </c>
      <c r="BE58" s="3">
        <v>44062</v>
      </c>
      <c r="BF58" s="3">
        <v>14640</v>
      </c>
      <c r="BG58" s="3">
        <v>10312</v>
      </c>
      <c r="BH58" s="3">
        <v>80330</v>
      </c>
      <c r="BI58" s="3">
        <v>20649</v>
      </c>
      <c r="BJ58" s="3">
        <v>291800</v>
      </c>
      <c r="BK58" s="3">
        <v>5028328</v>
      </c>
      <c r="BL58" s="3">
        <v>291800</v>
      </c>
      <c r="BM58" s="3">
        <v>4930880</v>
      </c>
      <c r="BN58" s="3">
        <v>49640</v>
      </c>
      <c r="BO58" s="3">
        <v>97450</v>
      </c>
      <c r="BP58" s="3">
        <v>64430</v>
      </c>
      <c r="BQ58" s="3">
        <v>2365290</v>
      </c>
      <c r="BR58" s="3">
        <v>14743149</v>
      </c>
      <c r="BS58" s="3">
        <v>15370</v>
      </c>
      <c r="BT58" s="3">
        <v>265774</v>
      </c>
      <c r="BU58" s="3">
        <v>53230</v>
      </c>
      <c r="BV58" s="3">
        <v>1092121</v>
      </c>
      <c r="BW58" s="3">
        <v>10430</v>
      </c>
      <c r="BX58" s="3">
        <v>17113</v>
      </c>
      <c r="BY58" s="3">
        <v>59050</v>
      </c>
      <c r="BZ58" s="3">
        <v>458412</v>
      </c>
      <c r="CA58" s="3">
        <v>43700</v>
      </c>
      <c r="CB58" s="3">
        <v>27260</v>
      </c>
      <c r="CC58" s="3">
        <v>63910</v>
      </c>
      <c r="CD58" s="3">
        <v>557355</v>
      </c>
      <c r="CE58" s="3">
        <v>64260</v>
      </c>
      <c r="CF58" s="3">
        <v>562628</v>
      </c>
      <c r="CG58" s="3">
        <v>55450</v>
      </c>
      <c r="CH58" s="3">
        <v>901277</v>
      </c>
      <c r="CI58" s="3">
        <v>1890</v>
      </c>
      <c r="CJ58" s="3">
        <v>15331</v>
      </c>
      <c r="CK58" s="3">
        <v>8920</v>
      </c>
      <c r="CL58" s="3">
        <v>12216</v>
      </c>
      <c r="CM58" s="3">
        <v>3300</v>
      </c>
      <c r="CN58" s="3">
        <v>11351</v>
      </c>
      <c r="CO58" s="3">
        <v>3420</v>
      </c>
      <c r="CP58" s="3">
        <v>61879</v>
      </c>
      <c r="CQ58" s="3">
        <v>54230</v>
      </c>
      <c r="CR58" s="3">
        <v>439398</v>
      </c>
      <c r="CS58" s="3">
        <v>2180</v>
      </c>
      <c r="CT58" s="3">
        <v>93371</v>
      </c>
      <c r="CU58" s="3">
        <v>57640</v>
      </c>
      <c r="CV58" s="3">
        <v>526123</v>
      </c>
      <c r="CW58" s="3">
        <v>297020</v>
      </c>
      <c r="CX58" s="3">
        <v>25335046</v>
      </c>
      <c r="CY58" s="3">
        <v>295250</v>
      </c>
      <c r="CZ58" s="3">
        <v>4808243</v>
      </c>
      <c r="DA58" s="3">
        <v>440</v>
      </c>
      <c r="DB58" s="3">
        <v>7517</v>
      </c>
      <c r="DC58" s="3">
        <v>4760</v>
      </c>
      <c r="DD58" s="3">
        <v>7062</v>
      </c>
      <c r="DE58" s="3">
        <v>136990</v>
      </c>
      <c r="DF58" s="3">
        <v>292804</v>
      </c>
      <c r="DG58" s="3">
        <v>22640</v>
      </c>
      <c r="DH58" s="3">
        <v>27073</v>
      </c>
      <c r="DI58" s="3">
        <v>9940</v>
      </c>
      <c r="DJ58" s="3">
        <v>5600</v>
      </c>
      <c r="DK58" s="3">
        <v>17860</v>
      </c>
      <c r="DL58" s="3">
        <v>15299</v>
      </c>
      <c r="DM58" s="3">
        <v>16180</v>
      </c>
      <c r="DN58" s="3">
        <v>3128</v>
      </c>
      <c r="DO58" s="3">
        <v>96000</v>
      </c>
      <c r="DP58" s="3">
        <v>208269</v>
      </c>
      <c r="DQ58" s="3">
        <v>4010</v>
      </c>
      <c r="DR58" s="3">
        <v>10648</v>
      </c>
      <c r="DS58" s="3">
        <v>44800</v>
      </c>
      <c r="DT58" s="3">
        <v>175654</v>
      </c>
      <c r="DU58" s="3">
        <v>11870</v>
      </c>
      <c r="DV58" s="3">
        <v>90827</v>
      </c>
      <c r="DW58" s="3">
        <v>12440</v>
      </c>
      <c r="DX58" s="3">
        <v>90704</v>
      </c>
      <c r="DY58" s="3">
        <v>343680</v>
      </c>
      <c r="DZ58" s="3">
        <v>5171579</v>
      </c>
      <c r="EA58" s="3">
        <v>43510</v>
      </c>
      <c r="EB58" s="3">
        <v>85648</v>
      </c>
      <c r="EC58" s="3">
        <v>36440</v>
      </c>
      <c r="ED58" s="3">
        <v>74866</v>
      </c>
      <c r="EE58" s="3">
        <v>37370</v>
      </c>
      <c r="EF58" s="3">
        <v>66257</v>
      </c>
      <c r="EG58" s="3">
        <v>15310</v>
      </c>
      <c r="EH58" s="3">
        <v>10727</v>
      </c>
      <c r="EI58" s="3">
        <v>7570</v>
      </c>
      <c r="EJ58" s="3">
        <v>9799</v>
      </c>
      <c r="EK58" s="3">
        <v>1710</v>
      </c>
      <c r="EL58" s="3">
        <v>3251</v>
      </c>
      <c r="EM58" s="3">
        <v>67050</v>
      </c>
      <c r="EN58" s="3">
        <v>100815</v>
      </c>
      <c r="EO58" s="3">
        <v>256290</v>
      </c>
      <c r="EP58" s="3">
        <v>452216</v>
      </c>
      <c r="EQ58" s="3">
        <v>233670</v>
      </c>
      <c r="ER58" s="3">
        <v>240612</v>
      </c>
      <c r="ES58" s="3">
        <v>259400</v>
      </c>
      <c r="ET58" s="3">
        <v>4515363</v>
      </c>
      <c r="EU58" s="17">
        <v>276630</v>
      </c>
      <c r="EV58" s="53">
        <v>4814433</v>
      </c>
      <c r="EW58" s="53">
        <v>15610</v>
      </c>
      <c r="EX58" s="53">
        <v>29598</v>
      </c>
      <c r="EY58" s="53">
        <v>17690</v>
      </c>
      <c r="EZ58" s="53">
        <v>83225</v>
      </c>
      <c r="FA58" s="53">
        <v>97350</v>
      </c>
      <c r="FB58" s="53">
        <v>653846</v>
      </c>
      <c r="FC58" s="53">
        <v>255400</v>
      </c>
      <c r="FD58" s="53">
        <v>1006783</v>
      </c>
      <c r="FE58" s="53">
        <v>244490</v>
      </c>
      <c r="FF58" s="53">
        <v>744560</v>
      </c>
      <c r="FG58" s="53">
        <v>13870</v>
      </c>
      <c r="FH58" s="54">
        <v>257867</v>
      </c>
    </row>
    <row r="59" spans="1:164" x14ac:dyDescent="0.2">
      <c r="A59" s="2">
        <v>6</v>
      </c>
      <c r="B59" s="3" t="s">
        <v>4</v>
      </c>
      <c r="C59" s="4">
        <v>27</v>
      </c>
      <c r="D59" s="3">
        <v>371460</v>
      </c>
      <c r="E59" s="3">
        <v>203450</v>
      </c>
      <c r="F59" s="3">
        <v>125690</v>
      </c>
      <c r="G59" s="3">
        <v>34760</v>
      </c>
      <c r="H59" s="3">
        <v>336950</v>
      </c>
      <c r="I59" s="3">
        <v>16860</v>
      </c>
      <c r="J59" s="3">
        <v>243830</v>
      </c>
      <c r="K59" s="3">
        <v>206350</v>
      </c>
      <c r="L59" s="3">
        <v>6580</v>
      </c>
      <c r="M59" s="3">
        <v>648830</v>
      </c>
      <c r="N59" s="3">
        <v>2640</v>
      </c>
      <c r="O59" s="3">
        <v>2180</v>
      </c>
      <c r="P59" s="3">
        <v>460</v>
      </c>
      <c r="Q59" s="3">
        <v>520</v>
      </c>
      <c r="R59" s="3">
        <v>17140</v>
      </c>
      <c r="S59" s="3">
        <v>98670</v>
      </c>
      <c r="T59" s="3">
        <v>33055985</v>
      </c>
      <c r="U59" s="3">
        <v>364910</v>
      </c>
      <c r="V59" s="3">
        <v>33570844</v>
      </c>
      <c r="W59" s="3">
        <v>273220</v>
      </c>
      <c r="X59" s="3">
        <v>20533920</v>
      </c>
      <c r="Y59" s="3">
        <v>146500</v>
      </c>
      <c r="Z59" s="3">
        <v>435953</v>
      </c>
      <c r="AA59" s="3">
        <v>92540</v>
      </c>
      <c r="AB59" s="3">
        <v>1066540</v>
      </c>
      <c r="AC59" s="3">
        <v>86430</v>
      </c>
      <c r="AD59" s="3">
        <v>835621</v>
      </c>
      <c r="AE59" s="3">
        <v>16550</v>
      </c>
      <c r="AF59" s="3">
        <v>27197</v>
      </c>
      <c r="AG59" s="3">
        <v>84640</v>
      </c>
      <c r="AH59" s="3">
        <v>1121007</v>
      </c>
      <c r="AI59" s="3">
        <v>93460</v>
      </c>
      <c r="AJ59" s="3">
        <v>2859077</v>
      </c>
      <c r="AK59" s="3">
        <v>26100</v>
      </c>
      <c r="AL59" s="3">
        <v>635601</v>
      </c>
      <c r="AM59" s="3">
        <v>51510</v>
      </c>
      <c r="AN59" s="3">
        <v>1954071</v>
      </c>
      <c r="AO59" s="3">
        <v>193</v>
      </c>
      <c r="AP59" s="3">
        <v>104260</v>
      </c>
      <c r="AQ59" s="3">
        <v>1783395</v>
      </c>
      <c r="AR59" s="3">
        <v>44990</v>
      </c>
      <c r="AS59" s="3">
        <v>787868</v>
      </c>
      <c r="AT59" s="3">
        <v>32180</v>
      </c>
      <c r="AU59" s="3">
        <v>2995420</v>
      </c>
      <c r="AV59" s="3">
        <v>162370</v>
      </c>
      <c r="AW59" s="3">
        <v>514859</v>
      </c>
      <c r="AX59" s="3">
        <v>7980</v>
      </c>
      <c r="AY59" s="3">
        <v>2118</v>
      </c>
      <c r="AZ59" s="3">
        <v>3590</v>
      </c>
      <c r="BA59" s="3">
        <v>118267</v>
      </c>
      <c r="BB59" s="3">
        <v>12350</v>
      </c>
      <c r="BC59" s="3">
        <v>99442</v>
      </c>
      <c r="BD59" s="3">
        <v>12600</v>
      </c>
      <c r="BE59" s="3">
        <v>83422</v>
      </c>
      <c r="BF59" s="3">
        <v>17240</v>
      </c>
      <c r="BG59" s="3">
        <v>13213</v>
      </c>
      <c r="BH59" s="3">
        <v>83240</v>
      </c>
      <c r="BI59" s="3">
        <v>21657</v>
      </c>
      <c r="BJ59" s="3">
        <v>297520</v>
      </c>
      <c r="BK59" s="3">
        <v>5051198</v>
      </c>
      <c r="BL59" s="3">
        <v>297520</v>
      </c>
      <c r="BM59" s="3">
        <v>4951771</v>
      </c>
      <c r="BN59" s="3">
        <v>51250</v>
      </c>
      <c r="BO59" s="3">
        <v>99429</v>
      </c>
      <c r="BP59" s="3">
        <v>60830</v>
      </c>
      <c r="BQ59" s="3">
        <v>2380558</v>
      </c>
      <c r="BR59" s="3">
        <v>15303889</v>
      </c>
      <c r="BS59" s="3">
        <v>11650</v>
      </c>
      <c r="BT59" s="3">
        <v>230633</v>
      </c>
      <c r="BU59" s="3">
        <v>50090</v>
      </c>
      <c r="BV59" s="3">
        <v>1179807</v>
      </c>
      <c r="BW59" s="3">
        <v>9990</v>
      </c>
      <c r="BX59" s="3">
        <v>17708</v>
      </c>
      <c r="BY59" s="3">
        <v>54120</v>
      </c>
      <c r="BZ59" s="3">
        <v>496631</v>
      </c>
      <c r="CA59" s="3">
        <v>39330</v>
      </c>
      <c r="CB59" s="3">
        <v>24892</v>
      </c>
      <c r="CC59" s="3">
        <v>60290</v>
      </c>
      <c r="CD59" s="3">
        <v>535486</v>
      </c>
      <c r="CE59" s="3">
        <v>60700</v>
      </c>
      <c r="CF59" s="3">
        <v>541886</v>
      </c>
      <c r="CG59" s="3">
        <v>49360</v>
      </c>
      <c r="CH59" s="3">
        <v>826470</v>
      </c>
      <c r="CI59" s="3">
        <v>1790</v>
      </c>
      <c r="CJ59" s="3">
        <v>19242</v>
      </c>
      <c r="CK59" s="3">
        <v>7240</v>
      </c>
      <c r="CL59" s="3">
        <v>11155</v>
      </c>
      <c r="CM59" s="3">
        <v>1180</v>
      </c>
      <c r="CN59" s="3">
        <v>3658</v>
      </c>
      <c r="CO59" s="3">
        <v>3670</v>
      </c>
      <c r="CP59" s="3">
        <v>67889</v>
      </c>
      <c r="CQ59" s="3">
        <v>51020</v>
      </c>
      <c r="CR59" s="3">
        <v>569393</v>
      </c>
      <c r="CS59" s="3">
        <v>2610</v>
      </c>
      <c r="CT59" s="3">
        <v>106638</v>
      </c>
      <c r="CU59" s="3">
        <v>72090</v>
      </c>
      <c r="CV59" s="3">
        <v>560995</v>
      </c>
      <c r="CW59" s="3">
        <v>287000</v>
      </c>
      <c r="CX59" s="3">
        <v>26457409</v>
      </c>
      <c r="CY59" s="3">
        <v>285310</v>
      </c>
      <c r="CZ59" s="3">
        <v>5246449</v>
      </c>
      <c r="DA59" s="3">
        <v>510</v>
      </c>
      <c r="DB59" s="3">
        <v>9693</v>
      </c>
      <c r="DC59" s="3">
        <v>8030</v>
      </c>
      <c r="DD59" s="3">
        <v>7865</v>
      </c>
      <c r="DE59" s="3">
        <v>123220</v>
      </c>
      <c r="DF59" s="3">
        <v>258073</v>
      </c>
      <c r="DG59" s="3">
        <v>25990</v>
      </c>
      <c r="DH59" s="3">
        <v>41817</v>
      </c>
      <c r="DI59" s="3">
        <v>10370</v>
      </c>
      <c r="DJ59" s="3">
        <v>5557</v>
      </c>
      <c r="DK59" s="3">
        <v>17560</v>
      </c>
      <c r="DL59" s="3">
        <v>17186</v>
      </c>
      <c r="DM59" s="3">
        <v>15040</v>
      </c>
      <c r="DN59" s="3">
        <v>3674</v>
      </c>
      <c r="DO59" s="3">
        <v>79210</v>
      </c>
      <c r="DP59" s="3">
        <v>159204</v>
      </c>
      <c r="DQ59" s="3">
        <v>3590</v>
      </c>
      <c r="DR59" s="3">
        <v>10404</v>
      </c>
      <c r="DS59" s="3">
        <v>64890</v>
      </c>
      <c r="DT59" s="3">
        <v>207833</v>
      </c>
      <c r="DU59" s="3">
        <v>21880</v>
      </c>
      <c r="DV59" s="3">
        <v>126966</v>
      </c>
      <c r="DW59" s="3">
        <v>22630</v>
      </c>
      <c r="DX59" s="3">
        <v>125173</v>
      </c>
      <c r="DY59" s="3">
        <v>339480</v>
      </c>
      <c r="DZ59" s="3">
        <v>5654005</v>
      </c>
      <c r="EA59" s="3">
        <v>51120</v>
      </c>
      <c r="EB59" s="3">
        <v>83815</v>
      </c>
      <c r="EC59" s="3">
        <v>37350</v>
      </c>
      <c r="ED59" s="3">
        <v>66387</v>
      </c>
      <c r="EE59" s="3">
        <v>26610</v>
      </c>
      <c r="EF59" s="3">
        <v>41719</v>
      </c>
      <c r="EG59" s="3">
        <v>14900</v>
      </c>
      <c r="EH59" s="3">
        <v>11979</v>
      </c>
      <c r="EI59" s="3">
        <v>14690</v>
      </c>
      <c r="EJ59" s="3">
        <v>13537</v>
      </c>
      <c r="EK59" s="3">
        <v>1920</v>
      </c>
      <c r="EL59" s="3">
        <v>3005</v>
      </c>
      <c r="EM59" s="3">
        <v>65490</v>
      </c>
      <c r="EN59" s="3">
        <v>96697</v>
      </c>
      <c r="EO59" s="3">
        <v>269880</v>
      </c>
      <c r="EP59" s="3">
        <v>455894</v>
      </c>
      <c r="EQ59" s="3">
        <v>243320</v>
      </c>
      <c r="ER59" s="3">
        <v>232179</v>
      </c>
      <c r="ES59" s="3">
        <v>257190</v>
      </c>
      <c r="ET59" s="3">
        <v>4988378</v>
      </c>
      <c r="EU59" s="17">
        <v>285850</v>
      </c>
      <c r="EV59" s="53">
        <v>5348272</v>
      </c>
      <c r="EW59" s="53">
        <v>18120</v>
      </c>
      <c r="EX59" s="53">
        <v>32563</v>
      </c>
      <c r="EY59" s="53">
        <v>20630</v>
      </c>
      <c r="EZ59" s="53">
        <v>108439</v>
      </c>
      <c r="FA59" s="53">
        <v>106110</v>
      </c>
      <c r="FB59" s="53">
        <v>732183</v>
      </c>
      <c r="FC59" s="53">
        <v>247000</v>
      </c>
      <c r="FD59" s="53">
        <v>1032990</v>
      </c>
      <c r="FE59" s="53">
        <v>233330</v>
      </c>
      <c r="FF59" s="53">
        <v>685956</v>
      </c>
      <c r="FG59" s="53">
        <v>17180</v>
      </c>
      <c r="FH59" s="54">
        <v>347035</v>
      </c>
    </row>
    <row r="60" spans="1:164" x14ac:dyDescent="0.2">
      <c r="A60" s="2">
        <v>6</v>
      </c>
      <c r="B60" s="3" t="s">
        <v>4</v>
      </c>
      <c r="C60" s="4">
        <v>28</v>
      </c>
      <c r="D60" s="3">
        <v>375280</v>
      </c>
      <c r="E60" s="3">
        <v>237850</v>
      </c>
      <c r="F60" s="3">
        <v>100240</v>
      </c>
      <c r="G60" s="3">
        <v>29050</v>
      </c>
      <c r="H60" s="3">
        <v>346130</v>
      </c>
      <c r="I60" s="3">
        <v>12970</v>
      </c>
      <c r="J60" s="3">
        <v>248470</v>
      </c>
      <c r="K60" s="3">
        <v>203610</v>
      </c>
      <c r="L60" s="3">
        <v>9000</v>
      </c>
      <c r="M60" s="3">
        <v>594550</v>
      </c>
      <c r="N60" s="3">
        <v>2040</v>
      </c>
      <c r="O60" s="3">
        <v>1830</v>
      </c>
      <c r="P60" s="3">
        <v>210</v>
      </c>
      <c r="Q60" s="3">
        <v>450</v>
      </c>
      <c r="R60" s="3">
        <v>20640</v>
      </c>
      <c r="S60" s="3">
        <v>79560</v>
      </c>
      <c r="T60" s="3">
        <v>36190564</v>
      </c>
      <c r="U60" s="3">
        <v>368300</v>
      </c>
      <c r="V60" s="3">
        <v>36740726</v>
      </c>
      <c r="W60" s="3">
        <v>283430</v>
      </c>
      <c r="X60" s="3">
        <v>22038527</v>
      </c>
      <c r="Y60" s="3">
        <v>124390</v>
      </c>
      <c r="Z60" s="3">
        <v>373888</v>
      </c>
      <c r="AA60" s="3">
        <v>82530</v>
      </c>
      <c r="AB60" s="3">
        <v>905753</v>
      </c>
      <c r="AC60" s="3">
        <v>77130</v>
      </c>
      <c r="AD60" s="3">
        <v>703999</v>
      </c>
      <c r="AE60" s="3">
        <v>14360</v>
      </c>
      <c r="AF60" s="3">
        <v>25397</v>
      </c>
      <c r="AG60" s="3">
        <v>108470</v>
      </c>
      <c r="AH60" s="3">
        <v>1451402</v>
      </c>
      <c r="AI60" s="3">
        <v>83850</v>
      </c>
      <c r="AJ60" s="3">
        <v>4691101</v>
      </c>
      <c r="AK60" s="3">
        <v>19280</v>
      </c>
      <c r="AL60" s="3">
        <v>467257</v>
      </c>
      <c r="AM60" s="3">
        <v>38620</v>
      </c>
      <c r="AN60" s="3">
        <v>1225574</v>
      </c>
      <c r="AO60" s="3">
        <v>175</v>
      </c>
      <c r="AP60" s="3">
        <v>124600</v>
      </c>
      <c r="AQ60" s="3">
        <v>2236558</v>
      </c>
      <c r="AR60" s="3">
        <v>34140</v>
      </c>
      <c r="AS60" s="3">
        <v>592544</v>
      </c>
      <c r="AT60" s="3">
        <v>40110</v>
      </c>
      <c r="AU60" s="3">
        <v>3712474</v>
      </c>
      <c r="AV60" s="3">
        <v>175090</v>
      </c>
      <c r="AW60" s="3">
        <v>550162</v>
      </c>
      <c r="AX60" s="3">
        <v>5050</v>
      </c>
      <c r="AY60" s="3">
        <v>1280</v>
      </c>
      <c r="AZ60" s="3">
        <v>4190</v>
      </c>
      <c r="BA60" s="3">
        <v>130436</v>
      </c>
      <c r="BB60" s="3">
        <v>17600</v>
      </c>
      <c r="BC60" s="3">
        <v>126246</v>
      </c>
      <c r="BD60" s="3">
        <v>8100</v>
      </c>
      <c r="BE60" s="3">
        <v>47507</v>
      </c>
      <c r="BF60" s="3">
        <v>23330</v>
      </c>
      <c r="BG60" s="3">
        <v>17260</v>
      </c>
      <c r="BH60" s="3">
        <v>91360</v>
      </c>
      <c r="BI60" s="3">
        <v>23176</v>
      </c>
      <c r="BJ60" s="3">
        <v>302790</v>
      </c>
      <c r="BK60" s="3">
        <v>4803310</v>
      </c>
      <c r="BL60" s="3">
        <v>302790</v>
      </c>
      <c r="BM60" s="3">
        <v>4730859</v>
      </c>
      <c r="BN60" s="3">
        <v>38760</v>
      </c>
      <c r="BO60" s="3">
        <v>72451</v>
      </c>
      <c r="BP60" s="3">
        <v>57500</v>
      </c>
      <c r="BQ60" s="3">
        <v>2525662</v>
      </c>
      <c r="BR60" s="3">
        <v>18800311</v>
      </c>
      <c r="BS60" s="3">
        <v>11320</v>
      </c>
      <c r="BT60" s="3">
        <v>206732</v>
      </c>
      <c r="BU60" s="3">
        <v>46990</v>
      </c>
      <c r="BV60" s="3">
        <v>1453262</v>
      </c>
      <c r="BW60" s="3">
        <v>9880</v>
      </c>
      <c r="BX60" s="3">
        <v>16713</v>
      </c>
      <c r="BY60" s="3">
        <v>48790</v>
      </c>
      <c r="BZ60" s="3">
        <v>501502</v>
      </c>
      <c r="CA60" s="3">
        <v>31510</v>
      </c>
      <c r="CB60" s="3">
        <v>19906</v>
      </c>
      <c r="CC60" s="3">
        <v>56860</v>
      </c>
      <c r="CD60" s="3">
        <v>501211</v>
      </c>
      <c r="CE60" s="3">
        <v>57340</v>
      </c>
      <c r="CF60" s="3">
        <v>507611</v>
      </c>
      <c r="CG60" s="3">
        <v>45630</v>
      </c>
      <c r="CH60" s="3">
        <v>829735</v>
      </c>
      <c r="CI60" s="3">
        <v>1370</v>
      </c>
      <c r="CJ60" s="3">
        <v>17765</v>
      </c>
      <c r="CK60" s="3">
        <v>5710</v>
      </c>
      <c r="CL60" s="3">
        <v>6967</v>
      </c>
      <c r="CM60" s="3">
        <v>1050</v>
      </c>
      <c r="CN60" s="3">
        <v>2879</v>
      </c>
      <c r="CO60" s="3">
        <v>3860</v>
      </c>
      <c r="CP60" s="3">
        <v>65333</v>
      </c>
      <c r="CQ60" s="3">
        <v>48390</v>
      </c>
      <c r="CR60" s="3">
        <v>639658</v>
      </c>
      <c r="CS60" s="3">
        <v>3180</v>
      </c>
      <c r="CT60" s="3">
        <v>244426</v>
      </c>
      <c r="CU60" s="3">
        <v>81340</v>
      </c>
      <c r="CV60" s="3">
        <v>689168</v>
      </c>
      <c r="CW60" s="3">
        <v>293130</v>
      </c>
      <c r="CX60" s="3">
        <v>29912759</v>
      </c>
      <c r="CY60" s="3">
        <v>291310</v>
      </c>
      <c r="CZ60" s="3">
        <v>6273923</v>
      </c>
      <c r="DA60" s="3">
        <v>580</v>
      </c>
      <c r="DB60" s="3">
        <v>8305</v>
      </c>
      <c r="DC60" s="3">
        <v>5190</v>
      </c>
      <c r="DD60" s="3">
        <v>6406</v>
      </c>
      <c r="DE60" s="3">
        <v>103310</v>
      </c>
      <c r="DF60" s="3">
        <v>232679</v>
      </c>
      <c r="DG60" s="3">
        <v>25970</v>
      </c>
      <c r="DH60" s="3">
        <v>62046</v>
      </c>
      <c r="DI60" s="3">
        <v>7380</v>
      </c>
      <c r="DJ60" s="3">
        <v>4200</v>
      </c>
      <c r="DK60" s="3">
        <v>12980</v>
      </c>
      <c r="DL60" s="3">
        <v>12771</v>
      </c>
      <c r="DM60" s="3">
        <v>11520</v>
      </c>
      <c r="DN60" s="3">
        <v>2182</v>
      </c>
      <c r="DO60" s="3">
        <v>61540</v>
      </c>
      <c r="DP60" s="3">
        <v>118708</v>
      </c>
      <c r="DQ60" s="3">
        <v>2460</v>
      </c>
      <c r="DR60" s="3">
        <v>10375</v>
      </c>
      <c r="DS60" s="3">
        <v>77150</v>
      </c>
      <c r="DT60" s="3">
        <v>270438</v>
      </c>
      <c r="DU60" s="3">
        <v>13980</v>
      </c>
      <c r="DV60" s="3">
        <v>66560</v>
      </c>
      <c r="DW60" s="3">
        <v>14870</v>
      </c>
      <c r="DX60" s="3">
        <v>64575</v>
      </c>
      <c r="DY60" s="3">
        <v>343380</v>
      </c>
      <c r="DZ60" s="3">
        <v>6692880</v>
      </c>
      <c r="EA60" s="3">
        <v>47010</v>
      </c>
      <c r="EB60" s="3">
        <v>66984</v>
      </c>
      <c r="EC60" s="3">
        <v>33470</v>
      </c>
      <c r="ED60" s="3">
        <v>50793</v>
      </c>
      <c r="EE60" s="3">
        <v>21270</v>
      </c>
      <c r="EF60" s="3">
        <v>32686</v>
      </c>
      <c r="EG60" s="3">
        <v>10970</v>
      </c>
      <c r="EH60" s="3">
        <v>8822</v>
      </c>
      <c r="EI60" s="3">
        <v>9840</v>
      </c>
      <c r="EJ60" s="3">
        <v>11447</v>
      </c>
      <c r="EK60" s="3">
        <v>3120</v>
      </c>
      <c r="EL60" s="3">
        <v>4312</v>
      </c>
      <c r="EM60" s="3">
        <v>64810</v>
      </c>
      <c r="EN60" s="3">
        <v>93053</v>
      </c>
      <c r="EO60" s="3">
        <v>265290</v>
      </c>
      <c r="EP60" s="3">
        <v>415660</v>
      </c>
      <c r="EQ60" s="3">
        <v>236710</v>
      </c>
      <c r="ER60" s="3">
        <v>205472</v>
      </c>
      <c r="ES60" s="3">
        <v>270030</v>
      </c>
      <c r="ET60" s="3">
        <v>6041251</v>
      </c>
      <c r="EU60" s="17">
        <v>299110</v>
      </c>
      <c r="EV60" s="53">
        <v>6499476</v>
      </c>
      <c r="EW60" s="53">
        <v>20110</v>
      </c>
      <c r="EX60" s="53">
        <v>49591</v>
      </c>
      <c r="EY60" s="53">
        <v>21980</v>
      </c>
      <c r="EZ60" s="53">
        <v>122275</v>
      </c>
      <c r="FA60" s="53">
        <v>113140</v>
      </c>
      <c r="FB60" s="53">
        <v>861521</v>
      </c>
      <c r="FC60" s="53">
        <v>245410</v>
      </c>
      <c r="FD60" s="53">
        <v>1048260</v>
      </c>
      <c r="FE60" s="53">
        <v>232820</v>
      </c>
      <c r="FF60" s="53">
        <v>652463</v>
      </c>
      <c r="FG60" s="53">
        <v>15620</v>
      </c>
      <c r="FH60" s="54">
        <v>395796</v>
      </c>
    </row>
    <row r="61" spans="1:164" x14ac:dyDescent="0.2">
      <c r="A61" s="2">
        <v>6</v>
      </c>
      <c r="B61" s="3" t="s">
        <v>4</v>
      </c>
      <c r="C61" s="4">
        <v>29</v>
      </c>
      <c r="D61" s="3">
        <v>349330</v>
      </c>
      <c r="E61" s="3">
        <v>201340</v>
      </c>
      <c r="F61" s="3">
        <v>87010</v>
      </c>
      <c r="G61" s="3">
        <v>55780</v>
      </c>
      <c r="H61" s="3">
        <v>320450</v>
      </c>
      <c r="I61" s="3">
        <v>15640</v>
      </c>
      <c r="J61" s="3">
        <v>255790</v>
      </c>
      <c r="K61" s="3">
        <v>222130</v>
      </c>
      <c r="L61" s="3">
        <v>4720</v>
      </c>
      <c r="M61" s="3">
        <v>624110</v>
      </c>
      <c r="N61" s="3">
        <v>2830</v>
      </c>
      <c r="O61" s="3">
        <v>2620</v>
      </c>
      <c r="P61" s="3">
        <v>200</v>
      </c>
      <c r="Q61" s="3">
        <v>680</v>
      </c>
      <c r="R61" s="3">
        <v>27520</v>
      </c>
      <c r="S61" s="3">
        <v>57170</v>
      </c>
      <c r="T61" s="3">
        <v>16061142</v>
      </c>
      <c r="U61" s="3">
        <v>342080</v>
      </c>
      <c r="V61" s="3">
        <v>16233497</v>
      </c>
      <c r="W61" s="3">
        <v>274000</v>
      </c>
      <c r="X61" s="3">
        <v>12393751</v>
      </c>
      <c r="Y61" s="3">
        <v>73040</v>
      </c>
      <c r="Z61" s="3">
        <v>52894</v>
      </c>
      <c r="AA61" s="3">
        <v>26800</v>
      </c>
      <c r="AB61" s="3">
        <v>74088</v>
      </c>
      <c r="AC61" s="3">
        <v>24390</v>
      </c>
      <c r="AD61" s="3">
        <v>52682</v>
      </c>
      <c r="AE61" s="3">
        <v>15210</v>
      </c>
      <c r="AF61" s="3">
        <v>19993</v>
      </c>
      <c r="AG61" s="3">
        <v>86550</v>
      </c>
      <c r="AH61" s="3">
        <v>773142</v>
      </c>
      <c r="AI61" s="3">
        <v>29320</v>
      </c>
      <c r="AJ61" s="3">
        <v>422653</v>
      </c>
      <c r="AK61" s="3">
        <v>8890</v>
      </c>
      <c r="AL61" s="3">
        <v>141290</v>
      </c>
      <c r="AM61" s="3">
        <v>29270</v>
      </c>
      <c r="AN61" s="3">
        <v>630423</v>
      </c>
      <c r="AO61" s="3">
        <v>39</v>
      </c>
      <c r="AP61" s="3">
        <v>101320</v>
      </c>
      <c r="AQ61" s="3">
        <v>1609026</v>
      </c>
      <c r="AR61" s="3">
        <v>20440</v>
      </c>
      <c r="AS61" s="3">
        <v>271991</v>
      </c>
      <c r="AT61" s="3">
        <v>12000</v>
      </c>
      <c r="AU61" s="3">
        <v>424167</v>
      </c>
      <c r="AV61" s="3">
        <v>134860</v>
      </c>
      <c r="AW61" s="3">
        <v>172355</v>
      </c>
      <c r="AX61" s="3">
        <v>3790</v>
      </c>
      <c r="AY61" s="3">
        <v>971</v>
      </c>
      <c r="AZ61" s="3">
        <v>570</v>
      </c>
      <c r="BA61" s="3">
        <v>9604</v>
      </c>
      <c r="BB61" s="3">
        <v>4320</v>
      </c>
      <c r="BC61" s="3">
        <v>22282</v>
      </c>
      <c r="BD61" s="3">
        <v>3620</v>
      </c>
      <c r="BE61" s="3">
        <v>17999</v>
      </c>
      <c r="BF61" s="3">
        <v>15050</v>
      </c>
      <c r="BG61" s="3">
        <v>10362</v>
      </c>
      <c r="BH61" s="3">
        <v>62850</v>
      </c>
      <c r="BI61" s="3">
        <v>16581</v>
      </c>
      <c r="BJ61" s="3">
        <v>306010</v>
      </c>
      <c r="BK61" s="3">
        <v>5035426</v>
      </c>
      <c r="BL61" s="3">
        <v>306010</v>
      </c>
      <c r="BM61" s="3">
        <v>4981831</v>
      </c>
      <c r="BN61" s="3">
        <v>29060</v>
      </c>
      <c r="BO61" s="3">
        <v>53595</v>
      </c>
      <c r="BP61" s="3">
        <v>32970</v>
      </c>
      <c r="BQ61" s="3">
        <v>1006686</v>
      </c>
      <c r="BR61" s="3">
        <v>3957666</v>
      </c>
      <c r="BS61" s="3">
        <v>6400</v>
      </c>
      <c r="BT61" s="3">
        <v>83937</v>
      </c>
      <c r="BU61" s="3">
        <v>26030</v>
      </c>
      <c r="BV61" s="3">
        <v>222167</v>
      </c>
      <c r="BW61" s="3">
        <v>6460</v>
      </c>
      <c r="BX61" s="3">
        <v>10557</v>
      </c>
      <c r="BY61" s="3">
        <v>28660</v>
      </c>
      <c r="BZ61" s="3">
        <v>171682</v>
      </c>
      <c r="CA61" s="3">
        <v>18380</v>
      </c>
      <c r="CB61" s="3">
        <v>14716</v>
      </c>
      <c r="CC61" s="3">
        <v>32650</v>
      </c>
      <c r="CD61" s="3">
        <v>264259</v>
      </c>
      <c r="CE61" s="3">
        <v>32900</v>
      </c>
      <c r="CF61" s="3">
        <v>274604</v>
      </c>
      <c r="CG61" s="3">
        <v>28190</v>
      </c>
      <c r="CH61" s="3">
        <v>405777</v>
      </c>
      <c r="CI61" s="3">
        <v>910</v>
      </c>
      <c r="CJ61" s="3">
        <v>9517</v>
      </c>
      <c r="CK61" s="3">
        <v>2830</v>
      </c>
      <c r="CL61" s="3">
        <v>7601</v>
      </c>
      <c r="CM61" s="3">
        <v>3450</v>
      </c>
      <c r="CN61" s="3">
        <v>10220</v>
      </c>
      <c r="CO61" s="3">
        <v>440</v>
      </c>
      <c r="CP61" s="3">
        <v>4217</v>
      </c>
      <c r="CQ61" s="3">
        <v>26020</v>
      </c>
      <c r="CR61" s="3">
        <v>121750</v>
      </c>
      <c r="CS61" s="3">
        <v>2040</v>
      </c>
      <c r="CT61" s="3">
        <v>88031</v>
      </c>
      <c r="CU61" s="3">
        <v>39610</v>
      </c>
      <c r="CV61" s="3">
        <v>152375</v>
      </c>
      <c r="CW61" s="3">
        <v>261110</v>
      </c>
      <c r="CX61" s="3">
        <v>10590901</v>
      </c>
      <c r="CY61" s="3">
        <v>260890</v>
      </c>
      <c r="CZ61" s="3">
        <v>1564000</v>
      </c>
      <c r="DA61" s="3">
        <v>50</v>
      </c>
      <c r="DB61" s="3">
        <v>600</v>
      </c>
      <c r="DC61" s="3">
        <v>4720</v>
      </c>
      <c r="DD61" s="3">
        <v>5394</v>
      </c>
      <c r="DE61" s="3">
        <v>117270</v>
      </c>
      <c r="DF61" s="3">
        <v>191657</v>
      </c>
      <c r="DG61" s="3">
        <v>5350</v>
      </c>
      <c r="DH61" s="3">
        <v>2285</v>
      </c>
      <c r="DI61" s="3">
        <v>7100</v>
      </c>
      <c r="DJ61" s="3">
        <v>4558</v>
      </c>
      <c r="DK61" s="3">
        <v>16640</v>
      </c>
      <c r="DL61" s="3">
        <v>14734</v>
      </c>
      <c r="DM61" s="3">
        <v>17840</v>
      </c>
      <c r="DN61" s="3">
        <v>3270</v>
      </c>
      <c r="DO61" s="3">
        <v>89460</v>
      </c>
      <c r="DP61" s="3">
        <v>153814</v>
      </c>
      <c r="DQ61" s="3">
        <v>3510</v>
      </c>
      <c r="DR61" s="3">
        <v>9183</v>
      </c>
      <c r="DS61" s="3">
        <v>64720</v>
      </c>
      <c r="DT61" s="3">
        <v>131029</v>
      </c>
      <c r="DU61" s="3">
        <v>9670</v>
      </c>
      <c r="DV61" s="3">
        <v>51798</v>
      </c>
      <c r="DW61" s="3">
        <v>10350</v>
      </c>
      <c r="DX61" s="3">
        <v>54038</v>
      </c>
      <c r="DY61" s="3">
        <v>323670</v>
      </c>
      <c r="DZ61" s="3">
        <v>1948829</v>
      </c>
      <c r="EA61" s="3">
        <v>69890</v>
      </c>
      <c r="EB61" s="3">
        <v>142714</v>
      </c>
      <c r="EC61" s="3">
        <v>55060</v>
      </c>
      <c r="ED61" s="3">
        <v>114159</v>
      </c>
      <c r="EE61" s="3">
        <v>50780</v>
      </c>
      <c r="EF61" s="3">
        <v>84111</v>
      </c>
      <c r="EG61" s="3">
        <v>15030</v>
      </c>
      <c r="EH61" s="3">
        <v>11106</v>
      </c>
      <c r="EI61" s="3">
        <v>5670</v>
      </c>
      <c r="EJ61" s="3">
        <v>5863</v>
      </c>
      <c r="EK61" s="3">
        <v>3250</v>
      </c>
      <c r="EL61" s="3">
        <v>4358</v>
      </c>
      <c r="EM61" s="3">
        <v>65540</v>
      </c>
      <c r="EN61" s="3">
        <v>101307</v>
      </c>
      <c r="EO61" s="3">
        <v>256510</v>
      </c>
      <c r="EP61" s="3">
        <v>434358</v>
      </c>
      <c r="EQ61" s="3">
        <v>240630</v>
      </c>
      <c r="ER61" s="3">
        <v>238596</v>
      </c>
      <c r="ES61" s="3">
        <v>216190</v>
      </c>
      <c r="ET61" s="3">
        <v>1372383</v>
      </c>
      <c r="EU61" s="17">
        <v>256910</v>
      </c>
      <c r="EV61" s="53">
        <v>1518813</v>
      </c>
      <c r="EW61" s="53">
        <v>2910</v>
      </c>
      <c r="EX61" s="53">
        <v>2722</v>
      </c>
      <c r="EY61" s="53">
        <v>3000</v>
      </c>
      <c r="EZ61" s="53">
        <v>6667</v>
      </c>
      <c r="FA61" s="53">
        <v>84180</v>
      </c>
      <c r="FB61" s="53">
        <v>251404</v>
      </c>
      <c r="FC61" s="53">
        <v>253770</v>
      </c>
      <c r="FD61" s="53">
        <v>678967</v>
      </c>
      <c r="FE61" s="53">
        <v>251620</v>
      </c>
      <c r="FF61" s="53">
        <v>646719</v>
      </c>
      <c r="FG61" s="53">
        <v>2840</v>
      </c>
      <c r="FH61" s="54">
        <v>32247</v>
      </c>
    </row>
    <row r="62" spans="1:164" x14ac:dyDescent="0.2">
      <c r="A62" s="2">
        <v>6</v>
      </c>
      <c r="B62" s="3" t="s">
        <v>4</v>
      </c>
      <c r="C62" s="4">
        <v>30</v>
      </c>
      <c r="D62" s="3">
        <v>394760</v>
      </c>
      <c r="E62" s="3">
        <v>224370</v>
      </c>
      <c r="F62" s="3">
        <v>122500</v>
      </c>
      <c r="G62" s="3">
        <v>39230</v>
      </c>
      <c r="H62" s="3">
        <v>363770</v>
      </c>
      <c r="I62" s="3">
        <v>13630</v>
      </c>
      <c r="J62" s="3">
        <v>272380</v>
      </c>
      <c r="K62" s="3">
        <v>207560</v>
      </c>
      <c r="L62" s="3">
        <v>8260</v>
      </c>
      <c r="M62" s="3">
        <v>678800</v>
      </c>
      <c r="N62" s="3">
        <v>2760</v>
      </c>
      <c r="O62" s="3">
        <v>2430</v>
      </c>
      <c r="P62" s="3">
        <v>330</v>
      </c>
      <c r="Q62" s="3">
        <v>550</v>
      </c>
      <c r="R62" s="3">
        <v>21940</v>
      </c>
      <c r="S62" s="3">
        <v>97000</v>
      </c>
      <c r="T62" s="3">
        <v>40275242</v>
      </c>
      <c r="U62" s="3">
        <v>388610</v>
      </c>
      <c r="V62" s="3">
        <v>40932517</v>
      </c>
      <c r="W62" s="3">
        <v>295770</v>
      </c>
      <c r="X62" s="3">
        <v>25315229</v>
      </c>
      <c r="Y62" s="3">
        <v>146830</v>
      </c>
      <c r="Z62" s="3">
        <v>500174</v>
      </c>
      <c r="AA62" s="3">
        <v>94450</v>
      </c>
      <c r="AB62" s="3">
        <v>1114552</v>
      </c>
      <c r="AC62" s="3">
        <v>88250</v>
      </c>
      <c r="AD62" s="3">
        <v>824920</v>
      </c>
      <c r="AE62" s="3">
        <v>19130</v>
      </c>
      <c r="AF62" s="3">
        <v>34349</v>
      </c>
      <c r="AG62" s="3">
        <v>106760</v>
      </c>
      <c r="AH62" s="3">
        <v>1689002</v>
      </c>
      <c r="AI62" s="3">
        <v>96680</v>
      </c>
      <c r="AJ62" s="3">
        <v>4297068</v>
      </c>
      <c r="AK62" s="3">
        <v>25820</v>
      </c>
      <c r="AL62" s="3">
        <v>615534</v>
      </c>
      <c r="AM62" s="3">
        <v>49160</v>
      </c>
      <c r="AN62" s="3">
        <v>1542256</v>
      </c>
      <c r="AO62" s="3">
        <v>185</v>
      </c>
      <c r="AP62" s="3">
        <v>117010</v>
      </c>
      <c r="AQ62" s="3">
        <v>2029536</v>
      </c>
      <c r="AR62" s="3">
        <v>46550</v>
      </c>
      <c r="AS62" s="3">
        <v>865567</v>
      </c>
      <c r="AT62" s="3">
        <v>48010</v>
      </c>
      <c r="AU62" s="3">
        <v>4642305</v>
      </c>
      <c r="AV62" s="3">
        <v>177240</v>
      </c>
      <c r="AW62" s="3">
        <v>657275</v>
      </c>
      <c r="AX62" s="3">
        <v>6870</v>
      </c>
      <c r="AY62" s="3">
        <v>1790</v>
      </c>
      <c r="AZ62" s="3">
        <v>4820</v>
      </c>
      <c r="BA62" s="3">
        <v>142508</v>
      </c>
      <c r="BB62" s="3">
        <v>20270</v>
      </c>
      <c r="BC62" s="3">
        <v>172963</v>
      </c>
      <c r="BD62" s="3">
        <v>8990</v>
      </c>
      <c r="BE62" s="3">
        <v>57016</v>
      </c>
      <c r="BF62" s="3">
        <v>19830</v>
      </c>
      <c r="BG62" s="3">
        <v>14873</v>
      </c>
      <c r="BH62" s="3">
        <v>89680</v>
      </c>
      <c r="BI62" s="3">
        <v>23068</v>
      </c>
      <c r="BJ62" s="3">
        <v>304060</v>
      </c>
      <c r="BK62" s="3">
        <v>4998279</v>
      </c>
      <c r="BL62" s="3">
        <v>304060</v>
      </c>
      <c r="BM62" s="3">
        <v>4908002</v>
      </c>
      <c r="BN62" s="3">
        <v>47300</v>
      </c>
      <c r="BO62" s="3">
        <v>90279</v>
      </c>
      <c r="BP62" s="3">
        <v>76030</v>
      </c>
      <c r="BQ62" s="3">
        <v>3082776</v>
      </c>
      <c r="BR62" s="3">
        <v>22902658</v>
      </c>
      <c r="BS62" s="3">
        <v>16760</v>
      </c>
      <c r="BT62" s="3">
        <v>326999</v>
      </c>
      <c r="BU62" s="3">
        <v>61700</v>
      </c>
      <c r="BV62" s="3">
        <v>1894115</v>
      </c>
      <c r="BW62" s="3">
        <v>13430</v>
      </c>
      <c r="BX62" s="3">
        <v>23616</v>
      </c>
      <c r="BY62" s="3">
        <v>67850</v>
      </c>
      <c r="BZ62" s="3">
        <v>692219</v>
      </c>
      <c r="CA62" s="3">
        <v>43040</v>
      </c>
      <c r="CB62" s="3">
        <v>27569</v>
      </c>
      <c r="CC62" s="3">
        <v>75340</v>
      </c>
      <c r="CD62" s="3">
        <v>670403</v>
      </c>
      <c r="CE62" s="3">
        <v>75870</v>
      </c>
      <c r="CF62" s="3">
        <v>680107</v>
      </c>
      <c r="CG62" s="3">
        <v>64030</v>
      </c>
      <c r="CH62" s="3">
        <v>1136807</v>
      </c>
      <c r="CI62" s="3">
        <v>1770</v>
      </c>
      <c r="CJ62" s="3">
        <v>21395</v>
      </c>
      <c r="CK62" s="3">
        <v>8480</v>
      </c>
      <c r="CL62" s="3">
        <v>12520</v>
      </c>
      <c r="CM62" s="3">
        <v>2340</v>
      </c>
      <c r="CN62" s="3">
        <v>7093</v>
      </c>
      <c r="CO62" s="3">
        <v>5590</v>
      </c>
      <c r="CP62" s="3">
        <v>77936</v>
      </c>
      <c r="CQ62" s="3">
        <v>63340</v>
      </c>
      <c r="CR62" s="3">
        <v>688835</v>
      </c>
      <c r="CS62" s="3">
        <v>3330</v>
      </c>
      <c r="CT62" s="3">
        <v>126858</v>
      </c>
      <c r="CU62" s="3">
        <v>84560</v>
      </c>
      <c r="CV62" s="3">
        <v>800106</v>
      </c>
      <c r="CW62" s="3">
        <v>310280</v>
      </c>
      <c r="CX62" s="3">
        <v>33887829</v>
      </c>
      <c r="CY62" s="3">
        <v>308190</v>
      </c>
      <c r="CZ62" s="3">
        <v>7299582</v>
      </c>
      <c r="DA62" s="3">
        <v>660</v>
      </c>
      <c r="DB62" s="3">
        <v>10215</v>
      </c>
      <c r="DC62" s="3">
        <v>4970</v>
      </c>
      <c r="DD62" s="3">
        <v>6784</v>
      </c>
      <c r="DE62" s="3">
        <v>129420</v>
      </c>
      <c r="DF62" s="3">
        <v>316813</v>
      </c>
      <c r="DG62" s="3">
        <v>29100</v>
      </c>
      <c r="DH62" s="3">
        <v>79930</v>
      </c>
      <c r="DI62" s="3">
        <v>10660</v>
      </c>
      <c r="DJ62" s="3">
        <v>6400</v>
      </c>
      <c r="DK62" s="3">
        <v>16620</v>
      </c>
      <c r="DL62" s="3">
        <v>15826</v>
      </c>
      <c r="DM62" s="3">
        <v>12910</v>
      </c>
      <c r="DN62" s="3">
        <v>2445</v>
      </c>
      <c r="DO62" s="3">
        <v>82380</v>
      </c>
      <c r="DP62" s="3">
        <v>167572</v>
      </c>
      <c r="DQ62" s="3">
        <v>5200</v>
      </c>
      <c r="DR62" s="3">
        <v>19790</v>
      </c>
      <c r="DS62" s="3">
        <v>77210</v>
      </c>
      <c r="DT62" s="3">
        <v>291367</v>
      </c>
      <c r="DU62" s="3">
        <v>13290</v>
      </c>
      <c r="DV62" s="3">
        <v>73744</v>
      </c>
      <c r="DW62" s="3">
        <v>14290</v>
      </c>
      <c r="DX62" s="3">
        <v>72335</v>
      </c>
      <c r="DY62" s="3">
        <v>360250</v>
      </c>
      <c r="DZ62" s="3">
        <v>7770947</v>
      </c>
      <c r="EA62" s="3">
        <v>47440</v>
      </c>
      <c r="EB62" s="3">
        <v>78169</v>
      </c>
      <c r="EC62" s="3">
        <v>34700</v>
      </c>
      <c r="ED62" s="3">
        <v>59421</v>
      </c>
      <c r="EE62" s="3">
        <v>27470</v>
      </c>
      <c r="EF62" s="3">
        <v>43824</v>
      </c>
      <c r="EG62" s="3">
        <v>14620</v>
      </c>
      <c r="EH62" s="3">
        <v>11424</v>
      </c>
      <c r="EI62" s="3">
        <v>9200</v>
      </c>
      <c r="EJ62" s="3">
        <v>11508</v>
      </c>
      <c r="EK62" s="3">
        <v>3510</v>
      </c>
      <c r="EL62" s="3">
        <v>5874</v>
      </c>
      <c r="EM62" s="3">
        <v>69740</v>
      </c>
      <c r="EN62" s="3">
        <v>103998</v>
      </c>
      <c r="EO62" s="3">
        <v>272450</v>
      </c>
      <c r="EP62" s="3">
        <v>446683</v>
      </c>
      <c r="EQ62" s="3">
        <v>243960</v>
      </c>
      <c r="ER62" s="3">
        <v>226028</v>
      </c>
      <c r="ES62" s="3">
        <v>280760</v>
      </c>
      <c r="ET62" s="3">
        <v>6982775</v>
      </c>
      <c r="EU62" s="17">
        <v>312250</v>
      </c>
      <c r="EV62" s="53">
        <v>7494021</v>
      </c>
      <c r="EW62" s="53">
        <v>22580</v>
      </c>
      <c r="EX62" s="53">
        <v>60662</v>
      </c>
      <c r="EY62" s="53">
        <v>25420</v>
      </c>
      <c r="EZ62" s="53">
        <v>138138</v>
      </c>
      <c r="FA62" s="53">
        <v>118090</v>
      </c>
      <c r="FB62" s="53">
        <v>996392</v>
      </c>
      <c r="FC62" s="53">
        <v>258410</v>
      </c>
      <c r="FD62" s="53">
        <v>1264583</v>
      </c>
      <c r="FE62" s="53">
        <v>241550</v>
      </c>
      <c r="FF62" s="53">
        <v>766028</v>
      </c>
      <c r="FG62" s="53">
        <v>20560</v>
      </c>
      <c r="FH62" s="54">
        <v>498555</v>
      </c>
    </row>
    <row r="63" spans="1:164" x14ac:dyDescent="0.2">
      <c r="A63" s="2">
        <v>6</v>
      </c>
      <c r="B63" s="3" t="s">
        <v>4</v>
      </c>
      <c r="C63" s="4">
        <v>31</v>
      </c>
      <c r="D63" s="3">
        <v>367000</v>
      </c>
      <c r="E63" s="3">
        <v>192860</v>
      </c>
      <c r="F63" s="3">
        <v>105620</v>
      </c>
      <c r="G63" s="3">
        <v>62700</v>
      </c>
      <c r="H63" s="3">
        <v>339400</v>
      </c>
      <c r="I63" s="3">
        <v>14280</v>
      </c>
      <c r="J63" s="3">
        <v>232620</v>
      </c>
      <c r="K63" s="3">
        <v>250190</v>
      </c>
      <c r="L63" s="3">
        <v>4630</v>
      </c>
      <c r="M63" s="3">
        <v>697280</v>
      </c>
      <c r="N63" s="3">
        <v>2750</v>
      </c>
      <c r="O63" s="3">
        <v>2130</v>
      </c>
      <c r="P63" s="3">
        <v>650</v>
      </c>
      <c r="Q63" s="3">
        <v>590</v>
      </c>
      <c r="R63" s="3">
        <v>51010</v>
      </c>
      <c r="S63" s="3">
        <v>67030</v>
      </c>
      <c r="T63" s="3">
        <v>21947931</v>
      </c>
      <c r="U63" s="3">
        <v>359020</v>
      </c>
      <c r="V63" s="3">
        <v>22186033</v>
      </c>
      <c r="W63" s="3">
        <v>301050</v>
      </c>
      <c r="X63" s="3">
        <v>16271334</v>
      </c>
      <c r="Y63" s="3">
        <v>97970</v>
      </c>
      <c r="Z63" s="3">
        <v>106310</v>
      </c>
      <c r="AA63" s="3">
        <v>33200</v>
      </c>
      <c r="AB63" s="3">
        <v>163060</v>
      </c>
      <c r="AC63" s="3">
        <v>30300</v>
      </c>
      <c r="AD63" s="3">
        <v>126824</v>
      </c>
      <c r="AE63" s="3">
        <v>19010</v>
      </c>
      <c r="AF63" s="3">
        <v>26938</v>
      </c>
      <c r="AG63" s="3">
        <v>61340</v>
      </c>
      <c r="AH63" s="3">
        <v>549970</v>
      </c>
      <c r="AI63" s="3">
        <v>36580</v>
      </c>
      <c r="AJ63" s="3">
        <v>695319</v>
      </c>
      <c r="AK63" s="3">
        <v>14310</v>
      </c>
      <c r="AL63" s="3">
        <v>274708</v>
      </c>
      <c r="AM63" s="3">
        <v>51110</v>
      </c>
      <c r="AN63" s="3">
        <v>1542200</v>
      </c>
      <c r="AO63" s="3">
        <v>213</v>
      </c>
      <c r="AP63" s="3">
        <v>89050</v>
      </c>
      <c r="AQ63" s="3">
        <v>1253001</v>
      </c>
      <c r="AR63" s="3">
        <v>31590</v>
      </c>
      <c r="AS63" s="3">
        <v>458541</v>
      </c>
      <c r="AT63" s="3">
        <v>12240</v>
      </c>
      <c r="AU63" s="3">
        <v>1125250</v>
      </c>
      <c r="AV63" s="3">
        <v>133660</v>
      </c>
      <c r="AW63" s="3">
        <v>238102</v>
      </c>
      <c r="AX63" s="3">
        <v>7890</v>
      </c>
      <c r="AY63" s="3">
        <v>2097</v>
      </c>
      <c r="AZ63" s="3">
        <v>1110</v>
      </c>
      <c r="BA63" s="3">
        <v>35033</v>
      </c>
      <c r="BB63" s="3">
        <v>4560</v>
      </c>
      <c r="BC63" s="3">
        <v>37900</v>
      </c>
      <c r="BD63" s="3">
        <v>4320</v>
      </c>
      <c r="BE63" s="3">
        <v>23225</v>
      </c>
      <c r="BF63" s="3">
        <v>17780</v>
      </c>
      <c r="BG63" s="3">
        <v>14071</v>
      </c>
      <c r="BH63" s="3">
        <v>79730</v>
      </c>
      <c r="BI63" s="3">
        <v>21184</v>
      </c>
      <c r="BJ63" s="3">
        <v>308020</v>
      </c>
      <c r="BK63" s="3">
        <v>5211647</v>
      </c>
      <c r="BL63" s="3">
        <v>308020</v>
      </c>
      <c r="BM63" s="3">
        <v>5145615</v>
      </c>
      <c r="BN63" s="3">
        <v>34690</v>
      </c>
      <c r="BO63" s="3">
        <v>66031</v>
      </c>
      <c r="BP63" s="3">
        <v>47940</v>
      </c>
      <c r="BQ63" s="3">
        <v>1579130</v>
      </c>
      <c r="BR63" s="3">
        <v>7409065</v>
      </c>
      <c r="BS63" s="3">
        <v>9580</v>
      </c>
      <c r="BT63" s="3">
        <v>123584</v>
      </c>
      <c r="BU63" s="3">
        <v>39550</v>
      </c>
      <c r="BV63" s="3">
        <v>434931</v>
      </c>
      <c r="BW63" s="3">
        <v>7840</v>
      </c>
      <c r="BX63" s="3">
        <v>18859</v>
      </c>
      <c r="BY63" s="3">
        <v>42470</v>
      </c>
      <c r="BZ63" s="3">
        <v>247293</v>
      </c>
      <c r="CA63" s="3">
        <v>34350</v>
      </c>
      <c r="CB63" s="3">
        <v>31201</v>
      </c>
      <c r="CC63" s="3">
        <v>47450</v>
      </c>
      <c r="CD63" s="3">
        <v>394542</v>
      </c>
      <c r="CE63" s="3">
        <v>47820</v>
      </c>
      <c r="CF63" s="3">
        <v>410232</v>
      </c>
      <c r="CG63" s="3">
        <v>40630</v>
      </c>
      <c r="CH63" s="3">
        <v>531895</v>
      </c>
      <c r="CI63" s="3">
        <v>2210</v>
      </c>
      <c r="CJ63" s="3">
        <v>17989</v>
      </c>
      <c r="CK63" s="3">
        <v>6470</v>
      </c>
      <c r="CL63" s="3">
        <v>16855</v>
      </c>
      <c r="CM63" s="3">
        <v>6320</v>
      </c>
      <c r="CN63" s="3">
        <v>17236</v>
      </c>
      <c r="CO63" s="3">
        <v>900</v>
      </c>
      <c r="CP63" s="3">
        <v>13356</v>
      </c>
      <c r="CQ63" s="3">
        <v>41010</v>
      </c>
      <c r="CR63" s="3">
        <v>352020</v>
      </c>
      <c r="CS63" s="3">
        <v>2700</v>
      </c>
      <c r="CT63" s="3">
        <v>94079</v>
      </c>
      <c r="CU63" s="3">
        <v>34020</v>
      </c>
      <c r="CV63" s="3">
        <v>240945</v>
      </c>
      <c r="CW63" s="3">
        <v>287790</v>
      </c>
      <c r="CX63" s="3">
        <v>15558894</v>
      </c>
      <c r="CY63" s="3">
        <v>287440</v>
      </c>
      <c r="CZ63" s="3">
        <v>2544322</v>
      </c>
      <c r="DA63" s="3">
        <v>160</v>
      </c>
      <c r="DB63" s="3">
        <v>1776</v>
      </c>
      <c r="DC63" s="3">
        <v>3380</v>
      </c>
      <c r="DD63" s="18">
        <v>4059</v>
      </c>
      <c r="DE63" s="3">
        <v>142060</v>
      </c>
      <c r="DF63" s="3">
        <v>277025</v>
      </c>
      <c r="DG63" s="3">
        <v>6670</v>
      </c>
      <c r="DH63" s="3">
        <v>3538</v>
      </c>
      <c r="DI63" s="3">
        <v>10740</v>
      </c>
      <c r="DJ63" s="3">
        <v>6654</v>
      </c>
      <c r="DK63" s="3">
        <v>21490</v>
      </c>
      <c r="DL63" s="3">
        <v>20856</v>
      </c>
      <c r="DM63" s="3">
        <v>23110</v>
      </c>
      <c r="DN63" s="3">
        <v>3921</v>
      </c>
      <c r="DO63" s="3">
        <v>108380</v>
      </c>
      <c r="DP63" s="3">
        <v>219790</v>
      </c>
      <c r="DQ63" s="3">
        <v>5610</v>
      </c>
      <c r="DR63" s="3">
        <v>14314</v>
      </c>
      <c r="DS63" s="3">
        <v>40650</v>
      </c>
      <c r="DT63" s="3">
        <v>114730</v>
      </c>
      <c r="DU63" s="3">
        <v>7140</v>
      </c>
      <c r="DV63" s="3">
        <v>40666</v>
      </c>
      <c r="DW63" s="3">
        <v>7630</v>
      </c>
      <c r="DX63" s="3">
        <v>41424</v>
      </c>
      <c r="DY63" s="3">
        <v>348200</v>
      </c>
      <c r="DZ63" s="3">
        <v>2930410</v>
      </c>
      <c r="EA63" s="3">
        <v>71560</v>
      </c>
      <c r="EB63" s="3">
        <v>162114</v>
      </c>
      <c r="EC63" s="3">
        <v>62640</v>
      </c>
      <c r="ED63" s="3">
        <v>141209</v>
      </c>
      <c r="EE63" s="3">
        <v>55460</v>
      </c>
      <c r="EF63" s="3">
        <v>94459</v>
      </c>
      <c r="EG63" s="3">
        <v>19370</v>
      </c>
      <c r="EH63" s="3">
        <v>15359</v>
      </c>
      <c r="EI63" s="3">
        <v>4290</v>
      </c>
      <c r="EJ63" s="3">
        <v>5008</v>
      </c>
      <c r="EK63" s="3">
        <v>2310</v>
      </c>
      <c r="EL63" s="3">
        <v>3892</v>
      </c>
      <c r="EM63" s="3">
        <v>74840</v>
      </c>
      <c r="EN63" s="3">
        <v>115497</v>
      </c>
      <c r="EO63" s="3">
        <v>278370</v>
      </c>
      <c r="EP63" s="3">
        <v>499038</v>
      </c>
      <c r="EQ63" s="3">
        <v>256730</v>
      </c>
      <c r="ER63" s="3">
        <v>279291</v>
      </c>
      <c r="ES63" s="3">
        <v>236460</v>
      </c>
      <c r="ET63" s="3">
        <v>2267295</v>
      </c>
      <c r="EU63" s="17">
        <v>259960</v>
      </c>
      <c r="EV63" s="53">
        <v>2419596</v>
      </c>
      <c r="EW63" s="53">
        <v>6780</v>
      </c>
      <c r="EX63" s="53">
        <v>7940</v>
      </c>
      <c r="EY63" s="53">
        <v>6470</v>
      </c>
      <c r="EZ63" s="53">
        <v>20950</v>
      </c>
      <c r="FA63" s="53">
        <v>80250</v>
      </c>
      <c r="FB63" s="53">
        <v>352462</v>
      </c>
      <c r="FC63" s="53">
        <v>275960</v>
      </c>
      <c r="FD63" s="53">
        <v>860978</v>
      </c>
      <c r="FE63" s="53">
        <v>272800</v>
      </c>
      <c r="FF63" s="53">
        <v>796493</v>
      </c>
      <c r="FG63" s="53">
        <v>4080</v>
      </c>
      <c r="FH63" s="54">
        <v>64482</v>
      </c>
    </row>
    <row r="64" spans="1:164" x14ac:dyDescent="0.2">
      <c r="A64" s="2">
        <v>6</v>
      </c>
      <c r="B64" s="3" t="s">
        <v>4</v>
      </c>
      <c r="C64" s="4">
        <v>32</v>
      </c>
      <c r="D64" s="3">
        <v>357230</v>
      </c>
      <c r="E64" s="3">
        <v>193170</v>
      </c>
      <c r="F64" s="3">
        <v>105010</v>
      </c>
      <c r="G64" s="3">
        <v>53650</v>
      </c>
      <c r="H64" s="3">
        <v>324500</v>
      </c>
      <c r="I64" s="3">
        <v>18530</v>
      </c>
      <c r="J64" s="3">
        <v>247410</v>
      </c>
      <c r="K64" s="3">
        <v>233310</v>
      </c>
      <c r="L64" s="3">
        <v>4230</v>
      </c>
      <c r="M64" s="3">
        <v>648740</v>
      </c>
      <c r="N64" s="3">
        <v>2210</v>
      </c>
      <c r="O64" s="3">
        <v>1350</v>
      </c>
      <c r="P64" s="3">
        <v>870</v>
      </c>
      <c r="Q64" s="3">
        <v>330</v>
      </c>
      <c r="R64" s="3">
        <v>26490</v>
      </c>
      <c r="S64" s="3">
        <v>74360</v>
      </c>
      <c r="T64" s="3">
        <v>19657725</v>
      </c>
      <c r="U64" s="3">
        <v>349690</v>
      </c>
      <c r="V64" s="3">
        <v>19860481</v>
      </c>
      <c r="W64" s="3">
        <v>286780</v>
      </c>
      <c r="X64" s="3">
        <v>14687990</v>
      </c>
      <c r="Y64" s="3">
        <v>98390</v>
      </c>
      <c r="Z64" s="3">
        <v>120694</v>
      </c>
      <c r="AA64" s="3">
        <v>38010</v>
      </c>
      <c r="AB64" s="3">
        <v>165703</v>
      </c>
      <c r="AC64" s="3">
        <v>34840</v>
      </c>
      <c r="AD64" s="3">
        <v>126942</v>
      </c>
      <c r="AE64" s="3">
        <v>18020</v>
      </c>
      <c r="AF64" s="3">
        <v>24114</v>
      </c>
      <c r="AG64" s="3">
        <v>62870</v>
      </c>
      <c r="AH64" s="3">
        <v>536350</v>
      </c>
      <c r="AI64" s="3">
        <v>42210</v>
      </c>
      <c r="AJ64" s="3">
        <v>613498</v>
      </c>
      <c r="AK64" s="3">
        <v>14850</v>
      </c>
      <c r="AL64" s="3">
        <v>265155</v>
      </c>
      <c r="AM64" s="3">
        <v>44900</v>
      </c>
      <c r="AN64" s="3">
        <v>1270451</v>
      </c>
      <c r="AO64" s="3">
        <v>65</v>
      </c>
      <c r="AP64" s="3">
        <v>96800</v>
      </c>
      <c r="AQ64" s="3">
        <v>1465520</v>
      </c>
      <c r="AR64" s="3">
        <v>31800</v>
      </c>
      <c r="AS64" s="3">
        <v>447085</v>
      </c>
      <c r="AT64" s="3">
        <v>12360</v>
      </c>
      <c r="AU64" s="3">
        <v>756964</v>
      </c>
      <c r="AV64" s="3">
        <v>131870</v>
      </c>
      <c r="AW64" s="3">
        <v>202756</v>
      </c>
      <c r="AX64" s="3">
        <v>6190</v>
      </c>
      <c r="AY64" s="3">
        <v>1656</v>
      </c>
      <c r="AZ64" s="3">
        <v>710</v>
      </c>
      <c r="BA64" s="3">
        <v>16056</v>
      </c>
      <c r="BB64" s="3">
        <v>4080</v>
      </c>
      <c r="BC64" s="3">
        <v>25268</v>
      </c>
      <c r="BD64" s="3">
        <v>6860</v>
      </c>
      <c r="BE64" s="3">
        <v>41564</v>
      </c>
      <c r="BF64" s="3">
        <v>15390</v>
      </c>
      <c r="BG64" s="3">
        <v>11395</v>
      </c>
      <c r="BH64" s="3">
        <v>74260</v>
      </c>
      <c r="BI64" s="3">
        <v>19780</v>
      </c>
      <c r="BJ64" s="3">
        <v>302940</v>
      </c>
      <c r="BK64" s="3">
        <v>5136352</v>
      </c>
      <c r="BL64" s="3">
        <v>302940</v>
      </c>
      <c r="BM64" s="3">
        <v>5060272</v>
      </c>
      <c r="BN64" s="3">
        <v>39650</v>
      </c>
      <c r="BO64" s="3">
        <v>76082</v>
      </c>
      <c r="BP64" s="3">
        <v>43560</v>
      </c>
      <c r="BQ64" s="3">
        <v>1450261</v>
      </c>
      <c r="BR64" s="3">
        <v>5932251</v>
      </c>
      <c r="BS64" s="3">
        <v>8200</v>
      </c>
      <c r="BT64" s="3">
        <v>143432</v>
      </c>
      <c r="BU64" s="3">
        <v>34620</v>
      </c>
      <c r="BV64" s="3">
        <v>350115</v>
      </c>
      <c r="BW64" s="3">
        <v>8370</v>
      </c>
      <c r="BX64" s="3">
        <v>18170</v>
      </c>
      <c r="BY64" s="3">
        <v>38970</v>
      </c>
      <c r="BZ64" s="3">
        <v>246359</v>
      </c>
      <c r="CA64" s="3">
        <v>29990</v>
      </c>
      <c r="CB64" s="3">
        <v>25752</v>
      </c>
      <c r="CC64" s="3">
        <v>43090</v>
      </c>
      <c r="CD64" s="3">
        <v>365826</v>
      </c>
      <c r="CE64" s="3">
        <v>43470</v>
      </c>
      <c r="CF64" s="3">
        <v>376530</v>
      </c>
      <c r="CG64" s="3">
        <v>37220</v>
      </c>
      <c r="CH64" s="3">
        <v>522483</v>
      </c>
      <c r="CI64" s="3">
        <v>1920</v>
      </c>
      <c r="CJ64" s="3">
        <v>20439</v>
      </c>
      <c r="CK64" s="3">
        <v>5720</v>
      </c>
      <c r="CL64" s="3">
        <v>14422</v>
      </c>
      <c r="CM64" s="3">
        <v>3250</v>
      </c>
      <c r="CN64" s="3">
        <v>9819</v>
      </c>
      <c r="CO64" s="3">
        <v>940</v>
      </c>
      <c r="CP64" s="3">
        <v>11024</v>
      </c>
      <c r="CQ64" s="3">
        <v>36410</v>
      </c>
      <c r="CR64" s="3">
        <v>248678</v>
      </c>
      <c r="CS64" s="3">
        <v>2310</v>
      </c>
      <c r="CT64" s="3">
        <v>97544</v>
      </c>
      <c r="CU64" s="3">
        <v>35420</v>
      </c>
      <c r="CV64" s="3">
        <v>204704</v>
      </c>
      <c r="CW64" s="3">
        <v>275140</v>
      </c>
      <c r="CX64" s="3">
        <v>13583872</v>
      </c>
      <c r="CY64" s="3">
        <v>274880</v>
      </c>
      <c r="CZ64" s="3">
        <v>2131985</v>
      </c>
      <c r="DA64" s="3">
        <v>90</v>
      </c>
      <c r="DB64" s="3">
        <v>999</v>
      </c>
      <c r="DC64" s="3">
        <v>5880</v>
      </c>
      <c r="DD64" s="3">
        <v>6150</v>
      </c>
      <c r="DE64" s="3">
        <v>127500</v>
      </c>
      <c r="DF64" s="3">
        <v>224759</v>
      </c>
      <c r="DG64" s="3">
        <v>7080</v>
      </c>
      <c r="DH64" s="3">
        <v>5730</v>
      </c>
      <c r="DI64" s="3">
        <v>8990</v>
      </c>
      <c r="DJ64" s="3">
        <v>5478</v>
      </c>
      <c r="DK64" s="3">
        <v>19920</v>
      </c>
      <c r="DL64" s="3">
        <v>18713</v>
      </c>
      <c r="DM64" s="3">
        <v>21670</v>
      </c>
      <c r="DN64" s="3">
        <v>4425</v>
      </c>
      <c r="DO64" s="3">
        <v>94880</v>
      </c>
      <c r="DP64" s="3">
        <v>177017</v>
      </c>
      <c r="DQ64" s="3">
        <v>3700</v>
      </c>
      <c r="DR64" s="3">
        <v>7602</v>
      </c>
      <c r="DS64" s="3">
        <v>44620</v>
      </c>
      <c r="DT64" s="3">
        <v>99015</v>
      </c>
      <c r="DU64" s="3">
        <v>13280</v>
      </c>
      <c r="DV64" s="3">
        <v>75774</v>
      </c>
      <c r="DW64" s="3">
        <v>13960</v>
      </c>
      <c r="DX64" s="3">
        <v>77048</v>
      </c>
      <c r="DY64" s="3">
        <v>334500</v>
      </c>
      <c r="DZ64" s="3">
        <v>2497527</v>
      </c>
      <c r="EA64" s="3">
        <v>62040</v>
      </c>
      <c r="EB64" s="3">
        <v>124040</v>
      </c>
      <c r="EC64" s="3">
        <v>51320</v>
      </c>
      <c r="ED64" s="3">
        <v>105012</v>
      </c>
      <c r="EE64" s="3">
        <v>43570</v>
      </c>
      <c r="EF64" s="3">
        <v>71265</v>
      </c>
      <c r="EG64" s="3">
        <v>17770</v>
      </c>
      <c r="EH64" s="3">
        <v>13849</v>
      </c>
      <c r="EI64" s="3">
        <v>8160</v>
      </c>
      <c r="EJ64" s="3">
        <v>7685</v>
      </c>
      <c r="EK64" s="3">
        <v>1950</v>
      </c>
      <c r="EL64" s="3">
        <v>2667</v>
      </c>
      <c r="EM64" s="3">
        <v>66510</v>
      </c>
      <c r="EN64" s="3">
        <v>101091</v>
      </c>
      <c r="EO64" s="3">
        <v>271190</v>
      </c>
      <c r="EP64" s="3">
        <v>473050</v>
      </c>
      <c r="EQ64" s="3">
        <v>252530</v>
      </c>
      <c r="ER64" s="3">
        <v>256396</v>
      </c>
      <c r="ES64" s="3">
        <v>232950</v>
      </c>
      <c r="ET64" s="3">
        <v>1907227</v>
      </c>
      <c r="EU64" s="17">
        <v>258550</v>
      </c>
      <c r="EV64" s="53">
        <v>2035706</v>
      </c>
      <c r="EW64" s="53">
        <v>4810</v>
      </c>
      <c r="EX64" s="53">
        <v>4637</v>
      </c>
      <c r="EY64" s="53">
        <v>4840</v>
      </c>
      <c r="EZ64" s="53">
        <v>18398</v>
      </c>
      <c r="FA64" s="53">
        <v>81190</v>
      </c>
      <c r="FB64" s="53">
        <v>293653</v>
      </c>
      <c r="FC64" s="53">
        <v>263260</v>
      </c>
      <c r="FD64" s="53">
        <v>753446</v>
      </c>
      <c r="FE64" s="53">
        <v>259980</v>
      </c>
      <c r="FF64" s="53">
        <v>684799</v>
      </c>
      <c r="FG64" s="53">
        <v>4320</v>
      </c>
      <c r="FH64" s="54">
        <v>68647</v>
      </c>
    </row>
    <row r="65" spans="1:164" x14ac:dyDescent="0.2">
      <c r="A65" s="2">
        <v>6</v>
      </c>
      <c r="B65" s="3" t="s">
        <v>4</v>
      </c>
      <c r="C65" s="4">
        <v>33</v>
      </c>
      <c r="D65" s="3">
        <v>369830</v>
      </c>
      <c r="E65" s="3">
        <v>213950</v>
      </c>
      <c r="F65" s="3">
        <v>123710</v>
      </c>
      <c r="G65" s="3">
        <v>23260</v>
      </c>
      <c r="H65" s="3">
        <v>341470</v>
      </c>
      <c r="I65" s="3">
        <v>9990</v>
      </c>
      <c r="J65" s="3">
        <v>246950</v>
      </c>
      <c r="K65" s="3">
        <v>162080</v>
      </c>
      <c r="L65" s="3">
        <v>10700</v>
      </c>
      <c r="M65" s="3">
        <v>623320</v>
      </c>
      <c r="N65" s="3">
        <v>1370</v>
      </c>
      <c r="O65" s="3">
        <v>710</v>
      </c>
      <c r="P65" s="3">
        <v>660</v>
      </c>
      <c r="Q65" s="3">
        <v>180</v>
      </c>
      <c r="R65" s="3">
        <v>16070</v>
      </c>
      <c r="S65" s="3">
        <v>108930</v>
      </c>
      <c r="T65" s="3">
        <v>82704796</v>
      </c>
      <c r="U65" s="3">
        <v>365570</v>
      </c>
      <c r="V65" s="3">
        <v>83995246</v>
      </c>
      <c r="W65" s="3">
        <v>262330</v>
      </c>
      <c r="X65" s="3">
        <v>41122278</v>
      </c>
      <c r="Y65" s="3">
        <v>186950</v>
      </c>
      <c r="Z65" s="3">
        <v>2057132</v>
      </c>
      <c r="AA65" s="3">
        <v>155520</v>
      </c>
      <c r="AB65" s="3">
        <v>4520164</v>
      </c>
      <c r="AC65" s="3">
        <v>146100</v>
      </c>
      <c r="AD65" s="3">
        <v>3521362</v>
      </c>
      <c r="AE65" s="3">
        <v>13840</v>
      </c>
      <c r="AF65" s="3">
        <v>34372</v>
      </c>
      <c r="AG65" s="3">
        <v>95610</v>
      </c>
      <c r="AH65" s="3">
        <v>2991395</v>
      </c>
      <c r="AI65" s="3">
        <v>153960</v>
      </c>
      <c r="AJ65" s="3">
        <v>17762069</v>
      </c>
      <c r="AK65" s="3">
        <v>35910</v>
      </c>
      <c r="AL65" s="3">
        <v>1401587</v>
      </c>
      <c r="AM65" s="3">
        <v>55810</v>
      </c>
      <c r="AN65" s="3">
        <v>2300800</v>
      </c>
      <c r="AO65" s="3">
        <v>437</v>
      </c>
      <c r="AP65" s="3">
        <v>83200</v>
      </c>
      <c r="AQ65" s="3">
        <v>1456113</v>
      </c>
      <c r="AR65" s="3">
        <v>58380</v>
      </c>
      <c r="AS65" s="3">
        <v>1291130</v>
      </c>
      <c r="AT65" s="3">
        <v>71200</v>
      </c>
      <c r="AU65" s="3">
        <v>12400412</v>
      </c>
      <c r="AV65" s="3">
        <v>175720</v>
      </c>
      <c r="AW65" s="3">
        <v>1290450</v>
      </c>
      <c r="AX65" s="3">
        <v>6030</v>
      </c>
      <c r="AY65" s="3">
        <v>1561</v>
      </c>
      <c r="AZ65" s="3">
        <v>10360</v>
      </c>
      <c r="BA65" s="3">
        <v>389703</v>
      </c>
      <c r="BB65" s="3">
        <v>30800</v>
      </c>
      <c r="BC65" s="3">
        <v>325262</v>
      </c>
      <c r="BD65" s="3">
        <v>10050</v>
      </c>
      <c r="BE65" s="3">
        <v>67782</v>
      </c>
      <c r="BF65" s="3">
        <v>15890</v>
      </c>
      <c r="BG65" s="3">
        <v>12555</v>
      </c>
      <c r="BH65" s="3">
        <v>94990</v>
      </c>
      <c r="BI65" s="3">
        <v>24160</v>
      </c>
      <c r="BJ65" s="3">
        <v>257190</v>
      </c>
      <c r="BK65" s="3">
        <v>4136619</v>
      </c>
      <c r="BL65" s="3">
        <v>257190</v>
      </c>
      <c r="BM65" s="3">
        <v>4043865</v>
      </c>
      <c r="BN65" s="3">
        <v>47800</v>
      </c>
      <c r="BO65" s="3">
        <v>92757</v>
      </c>
      <c r="BP65" s="3">
        <v>95430</v>
      </c>
      <c r="BQ65" s="3">
        <v>6427250</v>
      </c>
      <c r="BR65" s="3">
        <v>61769167</v>
      </c>
      <c r="BS65" s="3">
        <v>21530</v>
      </c>
      <c r="BT65" s="3">
        <v>528308</v>
      </c>
      <c r="BU65" s="3">
        <v>80280</v>
      </c>
      <c r="BV65" s="3">
        <v>6118902</v>
      </c>
      <c r="BW65" s="3">
        <v>14180</v>
      </c>
      <c r="BX65" s="3">
        <v>24891</v>
      </c>
      <c r="BY65" s="3">
        <v>81820</v>
      </c>
      <c r="BZ65" s="3">
        <v>1436407</v>
      </c>
      <c r="CA65" s="3">
        <v>52930</v>
      </c>
      <c r="CB65" s="3">
        <v>38332</v>
      </c>
      <c r="CC65" s="3">
        <v>94610</v>
      </c>
      <c r="CD65" s="3">
        <v>871083</v>
      </c>
      <c r="CE65" s="3">
        <v>95200</v>
      </c>
      <c r="CF65" s="3">
        <v>883235</v>
      </c>
      <c r="CG65" s="3">
        <v>72850</v>
      </c>
      <c r="CH65" s="3">
        <v>1503446</v>
      </c>
      <c r="CI65" s="3">
        <v>2270</v>
      </c>
      <c r="CJ65" s="3">
        <v>35643</v>
      </c>
      <c r="CK65" s="3">
        <v>10940</v>
      </c>
      <c r="CL65" s="3">
        <v>11858</v>
      </c>
      <c r="CM65" s="3">
        <v>660</v>
      </c>
      <c r="CN65" s="3">
        <v>1990</v>
      </c>
      <c r="CO65" s="3">
        <v>14810</v>
      </c>
      <c r="CP65" s="3">
        <v>541943</v>
      </c>
      <c r="CQ65" s="3">
        <v>82800</v>
      </c>
      <c r="CR65" s="3">
        <v>2785651</v>
      </c>
      <c r="CS65" s="3">
        <v>5190</v>
      </c>
      <c r="CT65" s="3">
        <v>118018</v>
      </c>
      <c r="CU65" s="3">
        <v>109860</v>
      </c>
      <c r="CV65" s="3">
        <v>1878812</v>
      </c>
      <c r="CW65" s="3">
        <v>303150</v>
      </c>
      <c r="CX65" s="3">
        <v>76908122</v>
      </c>
      <c r="CY65" s="3">
        <v>298820</v>
      </c>
      <c r="CZ65" s="3">
        <v>19286746</v>
      </c>
      <c r="DA65" s="3">
        <v>2120</v>
      </c>
      <c r="DB65" s="3">
        <v>43710</v>
      </c>
      <c r="DC65" s="3">
        <v>2990</v>
      </c>
      <c r="DD65" s="18">
        <v>4193</v>
      </c>
      <c r="DE65" s="3">
        <v>126280</v>
      </c>
      <c r="DF65" s="3">
        <v>538450</v>
      </c>
      <c r="DG65" s="3">
        <v>59100</v>
      </c>
      <c r="DH65" s="3">
        <v>276201</v>
      </c>
      <c r="DI65" s="3">
        <v>10340</v>
      </c>
      <c r="DJ65" s="3">
        <v>6041</v>
      </c>
      <c r="DK65" s="3">
        <v>10860</v>
      </c>
      <c r="DL65" s="3">
        <v>11452</v>
      </c>
      <c r="DM65" s="3">
        <v>7170</v>
      </c>
      <c r="DN65" s="3">
        <v>1465</v>
      </c>
      <c r="DO65" s="3">
        <v>59230</v>
      </c>
      <c r="DP65" s="3">
        <v>133710</v>
      </c>
      <c r="DQ65" s="3">
        <v>3270</v>
      </c>
      <c r="DR65" s="3">
        <v>11628</v>
      </c>
      <c r="DS65" s="3">
        <v>72700</v>
      </c>
      <c r="DT65" s="3">
        <v>519735</v>
      </c>
      <c r="DU65" s="3">
        <v>10410</v>
      </c>
      <c r="DV65" s="3">
        <v>58193</v>
      </c>
      <c r="DW65" s="3">
        <v>10860</v>
      </c>
      <c r="DX65" s="3">
        <v>53148</v>
      </c>
      <c r="DY65" s="3">
        <v>335280</v>
      </c>
      <c r="DZ65" s="3">
        <v>21135982</v>
      </c>
      <c r="EA65" s="3">
        <v>23900</v>
      </c>
      <c r="EB65" s="3">
        <v>31579</v>
      </c>
      <c r="EC65" s="3">
        <v>16460</v>
      </c>
      <c r="ED65" s="3">
        <v>23262</v>
      </c>
      <c r="EE65" s="3">
        <v>11560</v>
      </c>
      <c r="EF65" s="3">
        <v>18872</v>
      </c>
      <c r="EG65" s="3">
        <v>9570</v>
      </c>
      <c r="EH65" s="3">
        <v>8123</v>
      </c>
      <c r="EI65" s="3">
        <v>7880</v>
      </c>
      <c r="EJ65" s="3">
        <v>11299</v>
      </c>
      <c r="EK65" s="3">
        <v>2310</v>
      </c>
      <c r="EL65" s="3">
        <v>5357</v>
      </c>
      <c r="EM65" s="3">
        <v>59430</v>
      </c>
      <c r="EN65" s="3">
        <v>87582</v>
      </c>
      <c r="EO65" s="3">
        <v>212110</v>
      </c>
      <c r="EP65" s="3">
        <v>326162</v>
      </c>
      <c r="EQ65" s="3">
        <v>181720</v>
      </c>
      <c r="ER65" s="3">
        <v>155782</v>
      </c>
      <c r="ES65" s="3">
        <v>285300</v>
      </c>
      <c r="ET65" s="3">
        <v>18748298</v>
      </c>
      <c r="EU65" s="17">
        <v>304780</v>
      </c>
      <c r="EV65" s="53">
        <v>20171703</v>
      </c>
      <c r="EW65" s="53">
        <v>48780</v>
      </c>
      <c r="EX65" s="53">
        <v>188729</v>
      </c>
      <c r="EY65" s="53">
        <v>56820</v>
      </c>
      <c r="EZ65" s="53">
        <v>653164</v>
      </c>
      <c r="FA65" s="53">
        <v>120770</v>
      </c>
      <c r="FB65" s="53">
        <v>1998102</v>
      </c>
      <c r="FC65" s="53">
        <v>228620</v>
      </c>
      <c r="FD65" s="53">
        <v>2944782</v>
      </c>
      <c r="FE65" s="53">
        <v>193760</v>
      </c>
      <c r="FF65" s="53">
        <v>1039789</v>
      </c>
      <c r="FG65" s="53">
        <v>41500</v>
      </c>
      <c r="FH65" s="54">
        <v>1904995</v>
      </c>
    </row>
    <row r="66" spans="1:164" x14ac:dyDescent="0.2">
      <c r="A66" s="2">
        <v>6</v>
      </c>
      <c r="B66" s="3" t="s">
        <v>4</v>
      </c>
      <c r="C66" s="4">
        <v>34</v>
      </c>
      <c r="D66" s="3">
        <v>327050</v>
      </c>
      <c r="E66" s="3">
        <v>206220</v>
      </c>
      <c r="F66" s="3">
        <v>69450</v>
      </c>
      <c r="G66" s="3">
        <v>46090</v>
      </c>
      <c r="H66" s="3">
        <v>297250</v>
      </c>
      <c r="I66" s="3">
        <v>15380</v>
      </c>
      <c r="J66" s="3">
        <v>220400</v>
      </c>
      <c r="K66" s="3">
        <v>204330</v>
      </c>
      <c r="L66" s="3">
        <v>6560</v>
      </c>
      <c r="M66" s="3">
        <v>543120</v>
      </c>
      <c r="N66" s="3">
        <v>5480</v>
      </c>
      <c r="O66" s="3">
        <v>5390</v>
      </c>
      <c r="P66" s="3">
        <v>90</v>
      </c>
      <c r="Q66" s="3">
        <v>1290</v>
      </c>
      <c r="R66" s="3">
        <v>28140</v>
      </c>
      <c r="S66" s="3">
        <v>51050</v>
      </c>
      <c r="T66" s="3">
        <v>16793556</v>
      </c>
      <c r="U66" s="3">
        <v>318820</v>
      </c>
      <c r="V66" s="3">
        <v>17013982</v>
      </c>
      <c r="W66" s="3">
        <v>255870</v>
      </c>
      <c r="X66" s="3">
        <v>12589580</v>
      </c>
      <c r="Y66" s="3">
        <v>62550</v>
      </c>
      <c r="Z66" s="3">
        <v>102084</v>
      </c>
      <c r="AA66" s="3">
        <v>34040</v>
      </c>
      <c r="AB66" s="3">
        <v>196029</v>
      </c>
      <c r="AC66" s="3">
        <v>31520</v>
      </c>
      <c r="AD66" s="3">
        <v>152422</v>
      </c>
      <c r="AE66" s="3">
        <v>8790</v>
      </c>
      <c r="AF66" s="3">
        <v>12823</v>
      </c>
      <c r="AG66" s="3">
        <v>78780</v>
      </c>
      <c r="AH66" s="3">
        <v>685599</v>
      </c>
      <c r="AI66" s="3">
        <v>37390</v>
      </c>
      <c r="AJ66" s="3">
        <v>814221</v>
      </c>
      <c r="AK66" s="3">
        <v>6860</v>
      </c>
      <c r="AL66" s="3">
        <v>119275</v>
      </c>
      <c r="AM66" s="3">
        <v>21890</v>
      </c>
      <c r="AN66" s="3">
        <v>505470</v>
      </c>
      <c r="AO66" s="3">
        <v>32</v>
      </c>
      <c r="AP66" s="3">
        <v>96020</v>
      </c>
      <c r="AQ66" s="3">
        <v>1597247</v>
      </c>
      <c r="AR66" s="3">
        <v>15470</v>
      </c>
      <c r="AS66" s="3">
        <v>190386</v>
      </c>
      <c r="AT66" s="3">
        <v>13610</v>
      </c>
      <c r="AU66" s="3">
        <v>870400</v>
      </c>
      <c r="AV66" s="3">
        <v>123820</v>
      </c>
      <c r="AW66" s="3">
        <v>220426</v>
      </c>
      <c r="AX66" s="3">
        <v>3730</v>
      </c>
      <c r="AY66" s="3">
        <v>946</v>
      </c>
      <c r="AZ66" s="3">
        <v>1300</v>
      </c>
      <c r="BA66" s="3">
        <v>37142</v>
      </c>
      <c r="BB66" s="3">
        <v>5660</v>
      </c>
      <c r="BC66" s="3">
        <v>31711</v>
      </c>
      <c r="BD66" s="3">
        <v>4740</v>
      </c>
      <c r="BE66" s="3">
        <v>25111</v>
      </c>
      <c r="BF66" s="3">
        <v>16980</v>
      </c>
      <c r="BG66" s="3">
        <v>12050</v>
      </c>
      <c r="BH66" s="3">
        <v>56070</v>
      </c>
      <c r="BI66" s="3">
        <v>14250</v>
      </c>
      <c r="BJ66" s="3">
        <v>290830</v>
      </c>
      <c r="BK66" s="3">
        <v>4640767</v>
      </c>
      <c r="BL66" s="3">
        <v>290830</v>
      </c>
      <c r="BM66" s="3">
        <v>4592860</v>
      </c>
      <c r="BN66" s="3">
        <v>26270</v>
      </c>
      <c r="BO66" s="3">
        <v>47906</v>
      </c>
      <c r="BP66" s="3">
        <v>23770</v>
      </c>
      <c r="BQ66" s="3">
        <v>815524</v>
      </c>
      <c r="BR66" s="3">
        <v>4737943</v>
      </c>
      <c r="BS66" s="3">
        <v>4700</v>
      </c>
      <c r="BT66" s="3">
        <v>71093</v>
      </c>
      <c r="BU66" s="3">
        <v>19400</v>
      </c>
      <c r="BV66" s="3">
        <v>359276</v>
      </c>
      <c r="BW66" s="3">
        <v>4090</v>
      </c>
      <c r="BX66" s="3">
        <v>8046</v>
      </c>
      <c r="BY66" s="3">
        <v>18480</v>
      </c>
      <c r="BZ66" s="3">
        <v>139290</v>
      </c>
      <c r="CA66" s="3">
        <v>12710</v>
      </c>
      <c r="CB66" s="3">
        <v>9797</v>
      </c>
      <c r="CC66" s="3">
        <v>23410</v>
      </c>
      <c r="CD66" s="3">
        <v>192724</v>
      </c>
      <c r="CE66" s="3">
        <v>23680</v>
      </c>
      <c r="CF66" s="3">
        <v>198149</v>
      </c>
      <c r="CG66" s="3">
        <v>17860</v>
      </c>
      <c r="CH66" s="3">
        <v>276945</v>
      </c>
      <c r="CI66" s="3">
        <v>640</v>
      </c>
      <c r="CJ66" s="3">
        <v>7520</v>
      </c>
      <c r="CK66" s="3">
        <v>1860</v>
      </c>
      <c r="CL66" s="3">
        <v>3867</v>
      </c>
      <c r="CM66" s="3">
        <v>1110</v>
      </c>
      <c r="CN66" s="3">
        <v>3019</v>
      </c>
      <c r="CO66" s="3">
        <v>870</v>
      </c>
      <c r="CP66" s="3">
        <v>19158</v>
      </c>
      <c r="CQ66" s="3">
        <v>18940</v>
      </c>
      <c r="CR66" s="3">
        <v>169270</v>
      </c>
      <c r="CS66" s="3">
        <v>1520</v>
      </c>
      <c r="CT66" s="3">
        <v>61849</v>
      </c>
      <c r="CU66" s="3">
        <v>38930</v>
      </c>
      <c r="CV66" s="3">
        <v>199969</v>
      </c>
      <c r="CW66" s="3">
        <v>238790</v>
      </c>
      <c r="CX66" s="3">
        <v>12079972</v>
      </c>
      <c r="CY66" s="3">
        <v>238410</v>
      </c>
      <c r="CZ66" s="3">
        <v>2126268</v>
      </c>
      <c r="DA66" s="3">
        <v>170</v>
      </c>
      <c r="DB66" s="3">
        <v>3412</v>
      </c>
      <c r="DC66" s="3">
        <v>4380</v>
      </c>
      <c r="DD66" s="3">
        <v>4597</v>
      </c>
      <c r="DE66" s="3">
        <v>93950</v>
      </c>
      <c r="DF66" s="3">
        <v>151123</v>
      </c>
      <c r="DG66" s="3">
        <v>8940</v>
      </c>
      <c r="DH66" s="3">
        <v>20003</v>
      </c>
      <c r="DI66" s="3">
        <v>5210</v>
      </c>
      <c r="DJ66" s="3">
        <v>3247</v>
      </c>
      <c r="DK66" s="3">
        <v>13190</v>
      </c>
      <c r="DL66" s="3">
        <v>11931</v>
      </c>
      <c r="DM66" s="3">
        <v>14690</v>
      </c>
      <c r="DN66" s="3">
        <v>2819</v>
      </c>
      <c r="DO66" s="3">
        <v>66640</v>
      </c>
      <c r="DP66" s="3">
        <v>104656</v>
      </c>
      <c r="DQ66" s="3">
        <v>1420</v>
      </c>
      <c r="DR66" s="3">
        <v>2993</v>
      </c>
      <c r="DS66" s="3">
        <v>58200</v>
      </c>
      <c r="DT66" s="3">
        <v>128956</v>
      </c>
      <c r="DU66" s="3">
        <v>10000</v>
      </c>
      <c r="DV66" s="3">
        <v>52441</v>
      </c>
      <c r="DW66" s="3">
        <v>10530</v>
      </c>
      <c r="DX66" s="3">
        <v>53197</v>
      </c>
      <c r="DY66" s="3">
        <v>300080</v>
      </c>
      <c r="DZ66" s="3">
        <v>2500637</v>
      </c>
      <c r="EA66" s="3">
        <v>61490</v>
      </c>
      <c r="EB66" s="3">
        <v>114565</v>
      </c>
      <c r="EC66" s="3">
        <v>48290</v>
      </c>
      <c r="ED66" s="3">
        <v>94739</v>
      </c>
      <c r="EE66" s="3">
        <v>42010</v>
      </c>
      <c r="EF66" s="3">
        <v>68606</v>
      </c>
      <c r="EG66" s="3">
        <v>11000</v>
      </c>
      <c r="EH66" s="3">
        <v>8411</v>
      </c>
      <c r="EI66" s="3">
        <v>6250</v>
      </c>
      <c r="EJ66" s="3">
        <v>6226</v>
      </c>
      <c r="EK66" s="3">
        <v>2910</v>
      </c>
      <c r="EL66" s="3">
        <v>4103</v>
      </c>
      <c r="EM66" s="3">
        <v>59590</v>
      </c>
      <c r="EN66" s="3">
        <v>89978</v>
      </c>
      <c r="EO66" s="3">
        <v>230560</v>
      </c>
      <c r="EP66" s="3">
        <v>364628</v>
      </c>
      <c r="EQ66" s="3">
        <v>213160</v>
      </c>
      <c r="ER66" s="3">
        <v>193387</v>
      </c>
      <c r="ES66" s="3">
        <v>202590</v>
      </c>
      <c r="ET66" s="3">
        <v>1975144</v>
      </c>
      <c r="EU66" s="17">
        <v>236500</v>
      </c>
      <c r="EV66" s="53">
        <v>2147799</v>
      </c>
      <c r="EW66" s="53">
        <v>6110</v>
      </c>
      <c r="EX66" s="53">
        <v>10882</v>
      </c>
      <c r="EY66" s="53">
        <v>6020</v>
      </c>
      <c r="EZ66" s="53">
        <v>26599</v>
      </c>
      <c r="FA66" s="53">
        <v>80400</v>
      </c>
      <c r="FB66" s="53">
        <v>306323</v>
      </c>
      <c r="FC66" s="53">
        <v>233420</v>
      </c>
      <c r="FD66" s="53">
        <v>656978</v>
      </c>
      <c r="FE66" s="53">
        <v>229880</v>
      </c>
      <c r="FF66" s="53">
        <v>573703</v>
      </c>
      <c r="FG66" s="53">
        <v>4450</v>
      </c>
      <c r="FH66" s="54">
        <v>83274</v>
      </c>
    </row>
    <row r="67" spans="1:164" x14ac:dyDescent="0.2">
      <c r="A67" s="2">
        <v>6</v>
      </c>
      <c r="B67" s="3" t="s">
        <v>4</v>
      </c>
      <c r="C67" s="4">
        <v>35</v>
      </c>
      <c r="D67" s="3">
        <v>368280</v>
      </c>
      <c r="E67" s="3">
        <v>196820</v>
      </c>
      <c r="F67" s="3">
        <v>103400</v>
      </c>
      <c r="G67" s="3">
        <v>62890</v>
      </c>
      <c r="H67" s="3">
        <v>337410</v>
      </c>
      <c r="I67" s="3">
        <v>16480</v>
      </c>
      <c r="J67" s="3">
        <v>253440</v>
      </c>
      <c r="K67" s="3">
        <v>253570</v>
      </c>
      <c r="L67" s="3">
        <v>3900</v>
      </c>
      <c r="M67" s="3">
        <v>699330</v>
      </c>
      <c r="N67" s="3">
        <v>2250</v>
      </c>
      <c r="O67" s="3">
        <v>1760</v>
      </c>
      <c r="P67" s="3">
        <v>480</v>
      </c>
      <c r="Q67" s="3">
        <v>490</v>
      </c>
      <c r="R67" s="3">
        <v>40570</v>
      </c>
      <c r="S67" s="3">
        <v>56640</v>
      </c>
      <c r="T67" s="3">
        <v>17571047</v>
      </c>
      <c r="U67" s="3">
        <v>359280</v>
      </c>
      <c r="V67" s="3">
        <v>17727210</v>
      </c>
      <c r="W67" s="3">
        <v>306790</v>
      </c>
      <c r="X67" s="3">
        <v>14362555</v>
      </c>
      <c r="Y67" s="3">
        <v>85650</v>
      </c>
      <c r="Z67" s="3">
        <v>53333</v>
      </c>
      <c r="AA67" s="3">
        <v>22280</v>
      </c>
      <c r="AB67" s="3">
        <v>62866</v>
      </c>
      <c r="AC67" s="3">
        <v>20160</v>
      </c>
      <c r="AD67" s="3">
        <v>47446</v>
      </c>
      <c r="AE67" s="3">
        <v>18450</v>
      </c>
      <c r="AF67" s="3">
        <v>24400</v>
      </c>
      <c r="AG67" s="3">
        <v>61580</v>
      </c>
      <c r="AH67" s="3">
        <v>503496</v>
      </c>
      <c r="AI67" s="3">
        <v>26740</v>
      </c>
      <c r="AJ67" s="3">
        <v>272876</v>
      </c>
      <c r="AK67" s="3">
        <v>9630</v>
      </c>
      <c r="AL67" s="3">
        <v>152479</v>
      </c>
      <c r="AM67" s="3">
        <v>39710</v>
      </c>
      <c r="AN67" s="3">
        <v>941514</v>
      </c>
      <c r="AO67" s="3">
        <v>100</v>
      </c>
      <c r="AP67" s="3">
        <v>93880</v>
      </c>
      <c r="AQ67" s="3">
        <v>1326144</v>
      </c>
      <c r="AR67" s="3">
        <v>23010</v>
      </c>
      <c r="AS67" s="3">
        <v>298118</v>
      </c>
      <c r="AT67" s="3">
        <v>8810</v>
      </c>
      <c r="AU67" s="3">
        <v>338747</v>
      </c>
      <c r="AV67" s="3">
        <v>125520</v>
      </c>
      <c r="AW67" s="3">
        <v>156163</v>
      </c>
      <c r="AX67" s="3">
        <v>4910</v>
      </c>
      <c r="AY67" s="3">
        <v>1294</v>
      </c>
      <c r="AZ67" s="3">
        <v>350</v>
      </c>
      <c r="BA67" s="3">
        <v>6601</v>
      </c>
      <c r="BB67" s="3">
        <v>2470</v>
      </c>
      <c r="BC67" s="3">
        <v>14643</v>
      </c>
      <c r="BD67" s="3">
        <v>4110</v>
      </c>
      <c r="BE67" s="3">
        <v>22275</v>
      </c>
      <c r="BF67" s="3">
        <v>15430</v>
      </c>
      <c r="BG67" s="3">
        <v>11276</v>
      </c>
      <c r="BH67" s="3">
        <v>71680</v>
      </c>
      <c r="BI67" s="3">
        <v>19231</v>
      </c>
      <c r="BJ67" s="3">
        <v>317010</v>
      </c>
      <c r="BK67" s="3">
        <v>5365397</v>
      </c>
      <c r="BL67" s="3">
        <v>317010</v>
      </c>
      <c r="BM67" s="3">
        <v>5312471</v>
      </c>
      <c r="BN67" s="3">
        <v>28160</v>
      </c>
      <c r="BO67" s="3">
        <v>52925</v>
      </c>
      <c r="BP67" s="3">
        <v>39660</v>
      </c>
      <c r="BQ67" s="3">
        <v>1150905</v>
      </c>
      <c r="BR67" s="3">
        <v>4388953</v>
      </c>
      <c r="BS67" s="3">
        <v>8130</v>
      </c>
      <c r="BT67" s="3">
        <v>90045</v>
      </c>
      <c r="BU67" s="3">
        <v>32030</v>
      </c>
      <c r="BV67" s="3">
        <v>221627</v>
      </c>
      <c r="BW67" s="3">
        <v>7170</v>
      </c>
      <c r="BX67" s="3">
        <v>16862</v>
      </c>
      <c r="BY67" s="3">
        <v>35210</v>
      </c>
      <c r="BZ67" s="3">
        <v>190722</v>
      </c>
      <c r="CA67" s="3">
        <v>27550</v>
      </c>
      <c r="CB67" s="3">
        <v>26734</v>
      </c>
      <c r="CC67" s="3">
        <v>39220</v>
      </c>
      <c r="CD67" s="3">
        <v>320175</v>
      </c>
      <c r="CE67" s="3">
        <v>39570</v>
      </c>
      <c r="CF67" s="3">
        <v>332704</v>
      </c>
      <c r="CG67" s="3">
        <v>34220</v>
      </c>
      <c r="CH67" s="3">
        <v>433264</v>
      </c>
      <c r="CI67" s="3">
        <v>1740</v>
      </c>
      <c r="CJ67" s="3">
        <v>16973</v>
      </c>
      <c r="CK67" s="3">
        <v>4870</v>
      </c>
      <c r="CL67" s="3">
        <v>15881</v>
      </c>
      <c r="CM67" s="3">
        <v>6280</v>
      </c>
      <c r="CN67" s="3">
        <v>18115</v>
      </c>
      <c r="CO67" s="3">
        <v>450</v>
      </c>
      <c r="CP67" s="3">
        <v>3341</v>
      </c>
      <c r="CQ67" s="3">
        <v>33200</v>
      </c>
      <c r="CR67" s="3">
        <v>190675</v>
      </c>
      <c r="CS67" s="3">
        <v>2170</v>
      </c>
      <c r="CT67" s="3">
        <v>48147</v>
      </c>
      <c r="CU67" s="3">
        <v>29650</v>
      </c>
      <c r="CV67" s="3">
        <v>131959</v>
      </c>
      <c r="CW67" s="3">
        <v>286390</v>
      </c>
      <c r="CX67" s="3">
        <v>11666242</v>
      </c>
      <c r="CY67" s="3">
        <v>286290</v>
      </c>
      <c r="CZ67" s="3">
        <v>1664047</v>
      </c>
      <c r="DA67" s="3">
        <v>70</v>
      </c>
      <c r="DB67" s="3">
        <v>652</v>
      </c>
      <c r="DC67" s="3">
        <v>4720</v>
      </c>
      <c r="DD67" s="3">
        <v>5206</v>
      </c>
      <c r="DE67" s="3">
        <v>142150</v>
      </c>
      <c r="DF67" s="3">
        <v>261965</v>
      </c>
      <c r="DG67" s="3">
        <v>3130</v>
      </c>
      <c r="DH67" s="3">
        <v>2508</v>
      </c>
      <c r="DI67" s="3">
        <v>9520</v>
      </c>
      <c r="DJ67" s="3">
        <v>6176</v>
      </c>
      <c r="DK67" s="3">
        <v>21280</v>
      </c>
      <c r="DL67" s="3">
        <v>19907</v>
      </c>
      <c r="DM67" s="3">
        <v>24880</v>
      </c>
      <c r="DN67" s="3">
        <v>4397</v>
      </c>
      <c r="DO67" s="3">
        <v>110550</v>
      </c>
      <c r="DP67" s="3">
        <v>214576</v>
      </c>
      <c r="DQ67" s="3">
        <v>4650</v>
      </c>
      <c r="DR67" s="3">
        <v>10759</v>
      </c>
      <c r="DS67" s="3">
        <v>42410</v>
      </c>
      <c r="DT67" s="3">
        <v>97138</v>
      </c>
      <c r="DU67" s="3">
        <v>9610</v>
      </c>
      <c r="DV67" s="3">
        <v>56425</v>
      </c>
      <c r="DW67" s="3">
        <v>10220</v>
      </c>
      <c r="DX67" s="3">
        <v>58359</v>
      </c>
      <c r="DY67" s="3">
        <v>349190</v>
      </c>
      <c r="DZ67" s="3">
        <v>2059122</v>
      </c>
      <c r="EA67" s="3">
        <v>72390</v>
      </c>
      <c r="EB67" s="3">
        <v>158330</v>
      </c>
      <c r="EC67" s="3">
        <v>61690</v>
      </c>
      <c r="ED67" s="3">
        <v>135094</v>
      </c>
      <c r="EE67" s="3">
        <v>57540</v>
      </c>
      <c r="EF67" s="3">
        <v>97956</v>
      </c>
      <c r="EG67" s="3">
        <v>19600</v>
      </c>
      <c r="EH67" s="3">
        <v>15211</v>
      </c>
      <c r="EI67" s="3">
        <v>5570</v>
      </c>
      <c r="EJ67" s="3">
        <v>5568</v>
      </c>
      <c r="EK67" s="3">
        <v>2460</v>
      </c>
      <c r="EL67" s="3">
        <v>3450</v>
      </c>
      <c r="EM67" s="3">
        <v>75410</v>
      </c>
      <c r="EN67" s="3">
        <v>117866</v>
      </c>
      <c r="EO67" s="3">
        <v>276570</v>
      </c>
      <c r="EP67" s="3">
        <v>497483</v>
      </c>
      <c r="EQ67" s="3">
        <v>259220</v>
      </c>
      <c r="ER67" s="3">
        <v>280375</v>
      </c>
      <c r="ES67" s="3">
        <v>232530</v>
      </c>
      <c r="ET67" s="3">
        <v>1402073</v>
      </c>
      <c r="EU67" s="17">
        <v>259320</v>
      </c>
      <c r="EV67" s="53">
        <v>1515095</v>
      </c>
      <c r="EW67" s="53">
        <v>2480</v>
      </c>
      <c r="EX67" s="53">
        <v>1914</v>
      </c>
      <c r="EY67" s="53">
        <v>2440</v>
      </c>
      <c r="EZ67" s="53">
        <v>6289</v>
      </c>
      <c r="FA67" s="53">
        <v>77630</v>
      </c>
      <c r="FB67" s="53">
        <v>236544</v>
      </c>
      <c r="FC67" s="53">
        <v>280330</v>
      </c>
      <c r="FD67" s="53">
        <v>779002</v>
      </c>
      <c r="FE67" s="53">
        <v>278880</v>
      </c>
      <c r="FF67" s="53">
        <v>755859</v>
      </c>
      <c r="FG67" s="53">
        <v>2000</v>
      </c>
      <c r="FH67" s="54">
        <v>23144</v>
      </c>
    </row>
    <row r="68" spans="1:164" x14ac:dyDescent="0.2">
      <c r="A68" s="2">
        <v>6</v>
      </c>
      <c r="B68" s="3" t="s">
        <v>4</v>
      </c>
      <c r="C68" s="4">
        <v>36</v>
      </c>
      <c r="D68" s="3">
        <v>366760</v>
      </c>
      <c r="E68" s="3">
        <v>191210</v>
      </c>
      <c r="F68" s="3">
        <v>112600</v>
      </c>
      <c r="G68" s="3">
        <v>57200</v>
      </c>
      <c r="H68" s="3">
        <v>332580</v>
      </c>
      <c r="I68" s="3">
        <v>16270</v>
      </c>
      <c r="J68" s="3">
        <v>232330</v>
      </c>
      <c r="K68" s="3">
        <v>225020</v>
      </c>
      <c r="L68" s="3">
        <v>3920</v>
      </c>
      <c r="M68" s="3">
        <v>685280</v>
      </c>
      <c r="N68" s="3">
        <v>2350</v>
      </c>
      <c r="O68" s="3">
        <v>1530</v>
      </c>
      <c r="P68" s="3">
        <v>820</v>
      </c>
      <c r="Q68" s="3">
        <v>430</v>
      </c>
      <c r="R68" s="3">
        <v>42190</v>
      </c>
      <c r="S68" s="3">
        <v>105740</v>
      </c>
      <c r="T68" s="3">
        <v>20313625</v>
      </c>
      <c r="U68" s="3">
        <v>355680</v>
      </c>
      <c r="V68" s="3">
        <v>20588416</v>
      </c>
      <c r="W68" s="3">
        <v>266520</v>
      </c>
      <c r="X68" s="3">
        <v>12697352</v>
      </c>
      <c r="Y68" s="3">
        <v>113970</v>
      </c>
      <c r="Z68" s="3">
        <v>196478</v>
      </c>
      <c r="AA68" s="3">
        <v>48840</v>
      </c>
      <c r="AB68" s="3">
        <v>470333</v>
      </c>
      <c r="AC68" s="3">
        <v>44730</v>
      </c>
      <c r="AD68" s="3">
        <v>348683</v>
      </c>
      <c r="AE68" s="3">
        <v>15330</v>
      </c>
      <c r="AF68" s="3">
        <v>19365</v>
      </c>
      <c r="AG68" s="3">
        <v>64890</v>
      </c>
      <c r="AH68" s="3">
        <v>711085</v>
      </c>
      <c r="AI68" s="3">
        <v>51190</v>
      </c>
      <c r="AJ68" s="3">
        <v>1328172</v>
      </c>
      <c r="AK68" s="3">
        <v>28760</v>
      </c>
      <c r="AL68" s="3">
        <v>682523</v>
      </c>
      <c r="AM68" s="3">
        <v>65980</v>
      </c>
      <c r="AN68" s="3">
        <v>1999932</v>
      </c>
      <c r="AO68" s="3">
        <v>548</v>
      </c>
      <c r="AP68" s="3">
        <v>105740</v>
      </c>
      <c r="AQ68" s="3">
        <v>1625993</v>
      </c>
      <c r="AR68" s="3">
        <v>58090</v>
      </c>
      <c r="AS68" s="3">
        <v>925655</v>
      </c>
      <c r="AT68" s="3">
        <v>15360</v>
      </c>
      <c r="AU68" s="3">
        <v>706062</v>
      </c>
      <c r="AV68" s="3">
        <v>129710</v>
      </c>
      <c r="AW68" s="3">
        <v>274791</v>
      </c>
      <c r="AX68" s="3">
        <v>5970</v>
      </c>
      <c r="AY68" s="3">
        <v>1603</v>
      </c>
      <c r="AZ68" s="3">
        <v>1520</v>
      </c>
      <c r="BA68" s="3">
        <v>36913</v>
      </c>
      <c r="BB68" s="3">
        <v>8630</v>
      </c>
      <c r="BC68" s="3">
        <v>58168</v>
      </c>
      <c r="BD68" s="3">
        <v>4690</v>
      </c>
      <c r="BE68" s="3">
        <v>26794</v>
      </c>
      <c r="BF68" s="3">
        <v>13070</v>
      </c>
      <c r="BG68" s="3">
        <v>9577</v>
      </c>
      <c r="BH68" s="3">
        <v>77530</v>
      </c>
      <c r="BI68" s="3">
        <v>20416</v>
      </c>
      <c r="BJ68" s="3">
        <v>304670</v>
      </c>
      <c r="BK68" s="3">
        <v>5332991</v>
      </c>
      <c r="BL68" s="3">
        <v>304670</v>
      </c>
      <c r="BM68" s="3">
        <v>5218746</v>
      </c>
      <c r="BN68" s="3">
        <v>58720</v>
      </c>
      <c r="BO68" s="3">
        <v>114244</v>
      </c>
      <c r="BP68" s="3">
        <v>45050</v>
      </c>
      <c r="BQ68" s="3">
        <v>1492048</v>
      </c>
      <c r="BR68" s="3">
        <v>6633632</v>
      </c>
      <c r="BS68" s="3">
        <v>15430</v>
      </c>
      <c r="BT68" s="3">
        <v>226672</v>
      </c>
      <c r="BU68" s="3">
        <v>32460</v>
      </c>
      <c r="BV68" s="3">
        <v>393032</v>
      </c>
      <c r="BW68" s="3">
        <v>11720</v>
      </c>
      <c r="BX68" s="3">
        <v>24689</v>
      </c>
      <c r="BY68" s="3">
        <v>39900</v>
      </c>
      <c r="BZ68" s="3">
        <v>264525</v>
      </c>
      <c r="CA68" s="3">
        <v>29100</v>
      </c>
      <c r="CB68" s="3">
        <v>21824</v>
      </c>
      <c r="CC68" s="3">
        <v>44530</v>
      </c>
      <c r="CD68" s="3">
        <v>355025</v>
      </c>
      <c r="CE68" s="3">
        <v>44870</v>
      </c>
      <c r="CF68" s="3">
        <v>363459</v>
      </c>
      <c r="CG68" s="3">
        <v>35670</v>
      </c>
      <c r="CH68" s="3">
        <v>424098</v>
      </c>
      <c r="CI68" s="3">
        <v>1630</v>
      </c>
      <c r="CJ68" s="3">
        <v>12391</v>
      </c>
      <c r="CK68" s="3">
        <v>4910</v>
      </c>
      <c r="CL68" s="3">
        <v>10638</v>
      </c>
      <c r="CM68" s="3">
        <v>6480</v>
      </c>
      <c r="CN68" s="3">
        <v>16883</v>
      </c>
      <c r="CO68" s="3">
        <v>1970</v>
      </c>
      <c r="CP68" s="3">
        <v>20438</v>
      </c>
      <c r="CQ68" s="3">
        <v>36880</v>
      </c>
      <c r="CR68" s="3">
        <v>274849</v>
      </c>
      <c r="CS68" s="3">
        <v>4040</v>
      </c>
      <c r="CT68" s="3">
        <v>138886</v>
      </c>
      <c r="CU68" s="3">
        <v>42160</v>
      </c>
      <c r="CV68" s="3">
        <v>222572</v>
      </c>
      <c r="CW68" s="3">
        <v>274910</v>
      </c>
      <c r="CX68" s="3">
        <v>14635940</v>
      </c>
      <c r="CY68" s="3">
        <v>273480</v>
      </c>
      <c r="CZ68" s="3">
        <v>2381014</v>
      </c>
      <c r="DA68" s="3">
        <v>260</v>
      </c>
      <c r="DB68" s="3">
        <v>2592</v>
      </c>
      <c r="DC68" s="3">
        <v>4070</v>
      </c>
      <c r="DD68" s="3">
        <v>5241</v>
      </c>
      <c r="DE68" s="3">
        <v>128700</v>
      </c>
      <c r="DF68" s="3">
        <v>238691</v>
      </c>
      <c r="DG68" s="3">
        <v>13100</v>
      </c>
      <c r="DH68" s="3">
        <v>11968</v>
      </c>
      <c r="DI68" s="3">
        <v>7500</v>
      </c>
      <c r="DJ68" s="3">
        <v>4834</v>
      </c>
      <c r="DK68" s="3">
        <v>14440</v>
      </c>
      <c r="DL68" s="3">
        <v>13681</v>
      </c>
      <c r="DM68" s="3">
        <v>19250</v>
      </c>
      <c r="DN68" s="3">
        <v>3397</v>
      </c>
      <c r="DO68" s="3">
        <v>93580</v>
      </c>
      <c r="DP68" s="3">
        <v>177860</v>
      </c>
      <c r="DQ68" s="3">
        <v>6400</v>
      </c>
      <c r="DR68" s="3">
        <v>18063</v>
      </c>
      <c r="DS68" s="3">
        <v>44160</v>
      </c>
      <c r="DT68" s="3">
        <v>127953</v>
      </c>
      <c r="DU68" s="3">
        <v>9030</v>
      </c>
      <c r="DV68" s="3">
        <v>55056</v>
      </c>
      <c r="DW68" s="3">
        <v>9530</v>
      </c>
      <c r="DX68" s="3">
        <v>55517</v>
      </c>
      <c r="DY68" s="3">
        <v>336720</v>
      </c>
      <c r="DZ68" s="3">
        <v>2794935</v>
      </c>
      <c r="EA68" s="3">
        <v>73150</v>
      </c>
      <c r="EB68" s="3">
        <v>169537</v>
      </c>
      <c r="EC68" s="3">
        <v>63890</v>
      </c>
      <c r="ED68" s="3">
        <v>148909</v>
      </c>
      <c r="EE68" s="3">
        <v>57380</v>
      </c>
      <c r="EF68" s="3">
        <v>98592</v>
      </c>
      <c r="EG68" s="3">
        <v>13360</v>
      </c>
      <c r="EH68" s="3">
        <v>10498</v>
      </c>
      <c r="EI68" s="3">
        <v>5520</v>
      </c>
      <c r="EJ68" s="3">
        <v>6860</v>
      </c>
      <c r="EK68" s="3">
        <v>2040</v>
      </c>
      <c r="EL68" s="3">
        <v>3218</v>
      </c>
      <c r="EM68" s="3">
        <v>72050</v>
      </c>
      <c r="EN68" s="3">
        <v>107972</v>
      </c>
      <c r="EO68" s="3">
        <v>282800</v>
      </c>
      <c r="EP68" s="3">
        <v>510809</v>
      </c>
      <c r="EQ68" s="3">
        <v>259610</v>
      </c>
      <c r="ER68" s="3">
        <v>280740</v>
      </c>
      <c r="ES68" s="3">
        <v>221550</v>
      </c>
      <c r="ET68" s="3">
        <v>2142256</v>
      </c>
      <c r="EU68" s="17">
        <v>246290</v>
      </c>
      <c r="EV68" s="53">
        <v>2319053</v>
      </c>
      <c r="EW68" s="53">
        <v>5010</v>
      </c>
      <c r="EX68" s="53">
        <v>8027</v>
      </c>
      <c r="EY68" s="53">
        <v>7620</v>
      </c>
      <c r="EZ68" s="53">
        <v>32406</v>
      </c>
      <c r="FA68" s="53">
        <v>84190</v>
      </c>
      <c r="FB68" s="53">
        <v>387685</v>
      </c>
      <c r="FC68" s="53">
        <v>263370</v>
      </c>
      <c r="FD68" s="53">
        <v>861122</v>
      </c>
      <c r="FE68" s="53">
        <v>255870</v>
      </c>
      <c r="FF68" s="53">
        <v>757859</v>
      </c>
      <c r="FG68" s="53">
        <v>9610</v>
      </c>
      <c r="FH68" s="54">
        <v>103262</v>
      </c>
    </row>
    <row r="69" spans="1:164" x14ac:dyDescent="0.2">
      <c r="A69" s="2">
        <v>6</v>
      </c>
      <c r="B69" s="3" t="s">
        <v>4</v>
      </c>
      <c r="C69" s="4">
        <v>37</v>
      </c>
      <c r="D69" s="3">
        <v>358840</v>
      </c>
      <c r="E69" s="3">
        <v>224170</v>
      </c>
      <c r="F69" s="3">
        <v>79760</v>
      </c>
      <c r="G69" s="3">
        <v>48140</v>
      </c>
      <c r="H69" s="3">
        <v>325880</v>
      </c>
      <c r="I69" s="3">
        <v>15240</v>
      </c>
      <c r="J69" s="3">
        <v>234300</v>
      </c>
      <c r="K69" s="3">
        <v>208470</v>
      </c>
      <c r="L69" s="3">
        <v>8210</v>
      </c>
      <c r="M69" s="3">
        <v>591690</v>
      </c>
      <c r="N69" s="3">
        <v>3200</v>
      </c>
      <c r="O69" s="3">
        <v>2600</v>
      </c>
      <c r="P69" s="3">
        <v>590</v>
      </c>
      <c r="Q69" s="3">
        <v>570</v>
      </c>
      <c r="R69" s="3">
        <v>35020</v>
      </c>
      <c r="S69" s="3">
        <v>73460</v>
      </c>
      <c r="T69" s="3">
        <v>31871534</v>
      </c>
      <c r="U69" s="3">
        <v>352060</v>
      </c>
      <c r="V69" s="3">
        <v>32356602</v>
      </c>
      <c r="W69" s="3">
        <v>274190</v>
      </c>
      <c r="X69" s="3">
        <v>21240893</v>
      </c>
      <c r="Y69" s="3">
        <v>106960</v>
      </c>
      <c r="Z69" s="3">
        <v>635370</v>
      </c>
      <c r="AA69" s="3">
        <v>70350</v>
      </c>
      <c r="AB69" s="3">
        <v>1059044</v>
      </c>
      <c r="AC69" s="3">
        <v>65570</v>
      </c>
      <c r="AD69" s="3">
        <v>768013</v>
      </c>
      <c r="AE69" s="3">
        <v>14220</v>
      </c>
      <c r="AF69" s="3">
        <v>25292</v>
      </c>
      <c r="AG69" s="3">
        <v>91770</v>
      </c>
      <c r="AH69" s="3">
        <v>1240276</v>
      </c>
      <c r="AI69" s="3">
        <v>70260</v>
      </c>
      <c r="AJ69" s="3">
        <v>3566517</v>
      </c>
      <c r="AK69" s="3">
        <v>15740</v>
      </c>
      <c r="AL69" s="3">
        <v>368504</v>
      </c>
      <c r="AM69" s="3">
        <v>39420</v>
      </c>
      <c r="AN69" s="3">
        <v>1290762</v>
      </c>
      <c r="AO69" s="3">
        <v>125</v>
      </c>
      <c r="AP69" s="3">
        <v>92980</v>
      </c>
      <c r="AQ69" s="3">
        <v>1558675</v>
      </c>
      <c r="AR69" s="3">
        <v>31480</v>
      </c>
      <c r="AS69" s="3">
        <v>513579</v>
      </c>
      <c r="AT69" s="3">
        <v>26950</v>
      </c>
      <c r="AU69" s="3">
        <v>2580771</v>
      </c>
      <c r="AV69" s="3">
        <v>149240</v>
      </c>
      <c r="AW69" s="3">
        <v>485068</v>
      </c>
      <c r="AX69" s="3">
        <v>5440</v>
      </c>
      <c r="AY69" s="3">
        <v>1397</v>
      </c>
      <c r="AZ69" s="3">
        <v>3780</v>
      </c>
      <c r="BA69" s="3">
        <v>119137</v>
      </c>
      <c r="BB69" s="3">
        <v>12580</v>
      </c>
      <c r="BC69" s="3">
        <v>104695</v>
      </c>
      <c r="BD69" s="3">
        <v>6030</v>
      </c>
      <c r="BE69" s="3">
        <v>33325</v>
      </c>
      <c r="BF69" s="3">
        <v>18200</v>
      </c>
      <c r="BG69" s="3">
        <v>13766</v>
      </c>
      <c r="BH69" s="3">
        <v>75190</v>
      </c>
      <c r="BI69" s="3">
        <v>19149</v>
      </c>
      <c r="BJ69" s="3">
        <v>294750</v>
      </c>
      <c r="BK69" s="3">
        <v>4662735</v>
      </c>
      <c r="BL69" s="3">
        <v>294750</v>
      </c>
      <c r="BM69" s="3">
        <v>4597832</v>
      </c>
      <c r="BN69" s="3">
        <v>35310</v>
      </c>
      <c r="BO69" s="3">
        <v>64903</v>
      </c>
      <c r="BP69" s="3">
        <v>51310</v>
      </c>
      <c r="BQ69" s="3">
        <v>2312780</v>
      </c>
      <c r="BR69" s="3">
        <v>16766594</v>
      </c>
      <c r="BS69" s="3">
        <v>11610</v>
      </c>
      <c r="BT69" s="3">
        <v>218197</v>
      </c>
      <c r="BU69" s="3">
        <v>42060</v>
      </c>
      <c r="BV69" s="3">
        <v>1579106</v>
      </c>
      <c r="BW69" s="3">
        <v>8590</v>
      </c>
      <c r="BX69" s="3">
        <v>14891</v>
      </c>
      <c r="BY69" s="3">
        <v>42350</v>
      </c>
      <c r="BZ69" s="3">
        <v>455063</v>
      </c>
      <c r="CA69" s="3">
        <v>28070</v>
      </c>
      <c r="CB69" s="3">
        <v>21173</v>
      </c>
      <c r="CC69" s="3">
        <v>50640</v>
      </c>
      <c r="CD69" s="3">
        <v>430284</v>
      </c>
      <c r="CE69" s="3">
        <v>51180</v>
      </c>
      <c r="CF69" s="3">
        <v>436686</v>
      </c>
      <c r="CG69" s="3">
        <v>39690</v>
      </c>
      <c r="CH69" s="3">
        <v>688443</v>
      </c>
      <c r="CI69" s="3">
        <v>1170</v>
      </c>
      <c r="CJ69" s="3">
        <v>14248</v>
      </c>
      <c r="CK69" s="3">
        <v>4450</v>
      </c>
      <c r="CL69" s="3">
        <v>6596</v>
      </c>
      <c r="CM69" s="3">
        <v>2080</v>
      </c>
      <c r="CN69" s="3">
        <v>6383</v>
      </c>
      <c r="CO69" s="3">
        <v>3790</v>
      </c>
      <c r="CP69" s="3">
        <v>112353</v>
      </c>
      <c r="CQ69" s="3">
        <v>43530</v>
      </c>
      <c r="CR69" s="3">
        <v>773457</v>
      </c>
      <c r="CS69" s="3">
        <v>2610</v>
      </c>
      <c r="CT69" s="3">
        <v>52509</v>
      </c>
      <c r="CU69" s="3">
        <v>60660</v>
      </c>
      <c r="CV69" s="3">
        <v>430448</v>
      </c>
      <c r="CW69" s="3">
        <v>277250</v>
      </c>
      <c r="CX69" s="3">
        <v>26845183</v>
      </c>
      <c r="CY69" s="3">
        <v>275810</v>
      </c>
      <c r="CZ69" s="3">
        <v>5844519</v>
      </c>
      <c r="DA69" s="3">
        <v>590</v>
      </c>
      <c r="DB69" s="3">
        <v>17105</v>
      </c>
      <c r="DC69" s="3">
        <v>3590</v>
      </c>
      <c r="DD69" s="18">
        <v>4191</v>
      </c>
      <c r="DE69" s="3">
        <v>111620</v>
      </c>
      <c r="DF69" s="3">
        <v>271780</v>
      </c>
      <c r="DG69" s="3">
        <v>23650</v>
      </c>
      <c r="DH69" s="3">
        <v>95919</v>
      </c>
      <c r="DI69" s="3">
        <v>8620</v>
      </c>
      <c r="DJ69" s="3">
        <v>5337</v>
      </c>
      <c r="DK69" s="3">
        <v>14030</v>
      </c>
      <c r="DL69" s="3">
        <v>13661</v>
      </c>
      <c r="DM69" s="3">
        <v>13040</v>
      </c>
      <c r="DN69" s="3">
        <v>2358</v>
      </c>
      <c r="DO69" s="3">
        <v>71260</v>
      </c>
      <c r="DP69" s="3">
        <v>124253</v>
      </c>
      <c r="DQ69" s="3">
        <v>2410</v>
      </c>
      <c r="DR69" s="3">
        <v>5839</v>
      </c>
      <c r="DS69" s="3">
        <v>64970</v>
      </c>
      <c r="DT69" s="3">
        <v>230444</v>
      </c>
      <c r="DU69" s="3">
        <v>9000</v>
      </c>
      <c r="DV69" s="3">
        <v>46493</v>
      </c>
      <c r="DW69" s="3">
        <v>9510</v>
      </c>
      <c r="DX69" s="3">
        <v>45533</v>
      </c>
      <c r="DY69" s="3">
        <v>331330</v>
      </c>
      <c r="DZ69" s="3">
        <v>6639357</v>
      </c>
      <c r="EA69" s="3">
        <v>57290</v>
      </c>
      <c r="EB69" s="3">
        <v>113260</v>
      </c>
      <c r="EC69" s="3">
        <v>45430</v>
      </c>
      <c r="ED69" s="3">
        <v>91983</v>
      </c>
      <c r="EE69" s="3">
        <v>38070</v>
      </c>
      <c r="EF69" s="3">
        <v>61017</v>
      </c>
      <c r="EG69" s="3">
        <v>11990</v>
      </c>
      <c r="EH69" s="3">
        <v>9844</v>
      </c>
      <c r="EI69" s="3">
        <v>6020</v>
      </c>
      <c r="EJ69" s="3">
        <v>7388</v>
      </c>
      <c r="EK69" s="3">
        <v>3000</v>
      </c>
      <c r="EL69" s="3">
        <v>10164</v>
      </c>
      <c r="EM69" s="3">
        <v>63560</v>
      </c>
      <c r="EN69" s="3">
        <v>92481</v>
      </c>
      <c r="EO69" s="3">
        <v>244830</v>
      </c>
      <c r="EP69" s="3">
        <v>379486</v>
      </c>
      <c r="EQ69" s="3">
        <v>220020</v>
      </c>
      <c r="ER69" s="3">
        <v>196626</v>
      </c>
      <c r="ES69" s="3">
        <v>242590</v>
      </c>
      <c r="ET69" s="3">
        <v>5574396</v>
      </c>
      <c r="EU69" s="17">
        <v>274620</v>
      </c>
      <c r="EV69" s="53">
        <v>6004742</v>
      </c>
      <c r="EW69" s="53">
        <v>18860</v>
      </c>
      <c r="EX69" s="53">
        <v>53664</v>
      </c>
      <c r="EY69" s="53">
        <v>19550</v>
      </c>
      <c r="EZ69" s="53">
        <v>124165</v>
      </c>
      <c r="FA69" s="53">
        <v>95490</v>
      </c>
      <c r="FB69" s="53">
        <v>661940</v>
      </c>
      <c r="FC69" s="53">
        <v>249060</v>
      </c>
      <c r="FD69" s="53">
        <v>1290888</v>
      </c>
      <c r="FE69" s="53">
        <v>237520</v>
      </c>
      <c r="FF69" s="53">
        <v>730553</v>
      </c>
      <c r="FG69" s="53">
        <v>13910</v>
      </c>
      <c r="FH69" s="54">
        <v>560334</v>
      </c>
    </row>
    <row r="70" spans="1:164" x14ac:dyDescent="0.2">
      <c r="A70" s="2">
        <v>6</v>
      </c>
      <c r="B70" s="3" t="s">
        <v>4</v>
      </c>
      <c r="C70" s="4">
        <v>38</v>
      </c>
      <c r="D70" s="3">
        <v>359790</v>
      </c>
      <c r="E70" s="3">
        <v>191620</v>
      </c>
      <c r="F70" s="3">
        <v>106900</v>
      </c>
      <c r="G70" s="3">
        <v>55520</v>
      </c>
      <c r="H70" s="3">
        <v>329440</v>
      </c>
      <c r="I70" s="3">
        <v>16360</v>
      </c>
      <c r="J70" s="3">
        <v>249130</v>
      </c>
      <c r="K70" s="3">
        <v>235450</v>
      </c>
      <c r="L70" s="3">
        <v>4550</v>
      </c>
      <c r="M70" s="3">
        <v>656040</v>
      </c>
      <c r="N70" s="3">
        <v>2480</v>
      </c>
      <c r="O70" s="3">
        <v>2030</v>
      </c>
      <c r="P70" s="3">
        <v>470</v>
      </c>
      <c r="Q70" s="3">
        <v>370</v>
      </c>
      <c r="R70" s="3">
        <v>28100</v>
      </c>
      <c r="S70" s="3">
        <v>76430</v>
      </c>
      <c r="T70" s="3">
        <v>21261571</v>
      </c>
      <c r="U70" s="3">
        <v>352820</v>
      </c>
      <c r="V70" s="3">
        <v>21458611</v>
      </c>
      <c r="W70" s="3">
        <v>291150</v>
      </c>
      <c r="X70" s="3">
        <v>16312076</v>
      </c>
      <c r="Y70" s="3">
        <v>110200</v>
      </c>
      <c r="Z70" s="3">
        <v>114920</v>
      </c>
      <c r="AA70" s="3">
        <v>40550</v>
      </c>
      <c r="AB70" s="3">
        <v>151714</v>
      </c>
      <c r="AC70" s="3">
        <v>37200</v>
      </c>
      <c r="AD70" s="3">
        <v>107323</v>
      </c>
      <c r="AE70" s="3">
        <v>22210</v>
      </c>
      <c r="AF70" s="3">
        <v>31938</v>
      </c>
      <c r="AG70" s="3">
        <v>59150</v>
      </c>
      <c r="AH70" s="3">
        <v>480994</v>
      </c>
      <c r="AI70" s="3">
        <v>43560</v>
      </c>
      <c r="AJ70" s="3">
        <v>497645</v>
      </c>
      <c r="AK70" s="3">
        <v>17210</v>
      </c>
      <c r="AL70" s="3">
        <v>316138</v>
      </c>
      <c r="AM70" s="3">
        <v>52200</v>
      </c>
      <c r="AN70" s="3">
        <v>1484023</v>
      </c>
      <c r="AO70" s="3">
        <v>81</v>
      </c>
      <c r="AP70" s="3">
        <v>94650</v>
      </c>
      <c r="AQ70" s="3">
        <v>1406029</v>
      </c>
      <c r="AR70" s="3">
        <v>35840</v>
      </c>
      <c r="AS70" s="3">
        <v>531241</v>
      </c>
      <c r="AT70" s="3">
        <v>11920</v>
      </c>
      <c r="AU70" s="3">
        <v>607383</v>
      </c>
      <c r="AV70" s="3">
        <v>135140</v>
      </c>
      <c r="AW70" s="3">
        <v>197040</v>
      </c>
      <c r="AX70" s="3">
        <v>8220</v>
      </c>
      <c r="AY70" s="3">
        <v>2218</v>
      </c>
      <c r="AZ70" s="3">
        <v>730</v>
      </c>
      <c r="BA70" s="3">
        <v>16612</v>
      </c>
      <c r="BB70" s="3">
        <v>3620</v>
      </c>
      <c r="BC70" s="3">
        <v>24764</v>
      </c>
      <c r="BD70" s="3">
        <v>5620</v>
      </c>
      <c r="BE70" s="3">
        <v>32795</v>
      </c>
      <c r="BF70" s="3">
        <v>16020</v>
      </c>
      <c r="BG70" s="3">
        <v>11687</v>
      </c>
      <c r="BH70" s="3">
        <v>82180</v>
      </c>
      <c r="BI70" s="3">
        <v>22083</v>
      </c>
      <c r="BJ70" s="3">
        <v>295840</v>
      </c>
      <c r="BK70" s="3">
        <v>5008947</v>
      </c>
      <c r="BL70" s="3">
        <v>295840</v>
      </c>
      <c r="BM70" s="3">
        <v>4927724</v>
      </c>
      <c r="BN70" s="3">
        <v>41750</v>
      </c>
      <c r="BO70" s="3">
        <v>81222</v>
      </c>
      <c r="BP70" s="3">
        <v>53830</v>
      </c>
      <c r="BQ70" s="3">
        <v>1693522</v>
      </c>
      <c r="BR70" s="3">
        <v>6969418</v>
      </c>
      <c r="BS70" s="3">
        <v>9420</v>
      </c>
      <c r="BT70" s="3">
        <v>113060</v>
      </c>
      <c r="BU70" s="3">
        <v>44250</v>
      </c>
      <c r="BV70" s="3">
        <v>393424</v>
      </c>
      <c r="BW70" s="3">
        <v>9050</v>
      </c>
      <c r="BX70" s="3">
        <v>20725</v>
      </c>
      <c r="BY70" s="3">
        <v>48310</v>
      </c>
      <c r="BZ70" s="3">
        <v>294889</v>
      </c>
      <c r="CA70" s="3">
        <v>36050</v>
      </c>
      <c r="CB70" s="3">
        <v>32757</v>
      </c>
      <c r="CC70" s="3">
        <v>53420</v>
      </c>
      <c r="CD70" s="3">
        <v>458636</v>
      </c>
      <c r="CE70" s="3">
        <v>53750</v>
      </c>
      <c r="CF70" s="3">
        <v>472784</v>
      </c>
      <c r="CG70" s="3">
        <v>46370</v>
      </c>
      <c r="CH70" s="3">
        <v>664567</v>
      </c>
      <c r="CI70" s="3">
        <v>1860</v>
      </c>
      <c r="CJ70" s="3">
        <v>16649</v>
      </c>
      <c r="CK70" s="3">
        <v>6760</v>
      </c>
      <c r="CL70" s="3">
        <v>17185</v>
      </c>
      <c r="CM70" s="3">
        <v>5020</v>
      </c>
      <c r="CN70" s="3">
        <v>16447</v>
      </c>
      <c r="CO70" s="3">
        <v>990</v>
      </c>
      <c r="CP70" s="3">
        <v>7477</v>
      </c>
      <c r="CQ70" s="3">
        <v>45970</v>
      </c>
      <c r="CR70" s="3">
        <v>330058</v>
      </c>
      <c r="CS70" s="3">
        <v>2680</v>
      </c>
      <c r="CT70" s="3">
        <v>53217</v>
      </c>
      <c r="CU70" s="3">
        <v>34950</v>
      </c>
      <c r="CV70" s="3">
        <v>178768</v>
      </c>
      <c r="CW70" s="3">
        <v>286440</v>
      </c>
      <c r="CX70" s="3">
        <v>15041075</v>
      </c>
      <c r="CY70" s="3">
        <v>286060</v>
      </c>
      <c r="CZ70" s="3">
        <v>2320825</v>
      </c>
      <c r="DA70" s="3">
        <v>100</v>
      </c>
      <c r="DB70" s="3">
        <v>964</v>
      </c>
      <c r="DC70" s="3">
        <v>4360</v>
      </c>
      <c r="DD70" s="3">
        <v>5028</v>
      </c>
      <c r="DE70" s="3">
        <v>132710</v>
      </c>
      <c r="DF70" s="3">
        <v>249952</v>
      </c>
      <c r="DG70" s="3">
        <v>7570</v>
      </c>
      <c r="DH70" s="3">
        <v>6448</v>
      </c>
      <c r="DI70" s="3">
        <v>11310</v>
      </c>
      <c r="DJ70" s="3">
        <v>7046</v>
      </c>
      <c r="DK70" s="3">
        <v>20550</v>
      </c>
      <c r="DL70" s="3">
        <v>19380</v>
      </c>
      <c r="DM70" s="3">
        <v>20770</v>
      </c>
      <c r="DN70" s="3">
        <v>3931</v>
      </c>
      <c r="DO70" s="3">
        <v>100080</v>
      </c>
      <c r="DP70" s="3">
        <v>198645</v>
      </c>
      <c r="DQ70" s="3">
        <v>4120</v>
      </c>
      <c r="DR70" s="3">
        <v>7519</v>
      </c>
      <c r="DS70" s="3">
        <v>39370</v>
      </c>
      <c r="DT70" s="3">
        <v>94729</v>
      </c>
      <c r="DU70" s="3">
        <v>9170</v>
      </c>
      <c r="DV70" s="3">
        <v>52167</v>
      </c>
      <c r="DW70" s="3">
        <v>9810</v>
      </c>
      <c r="DX70" s="3">
        <v>53492</v>
      </c>
      <c r="DY70" s="3">
        <v>338650</v>
      </c>
      <c r="DZ70" s="3">
        <v>2641691</v>
      </c>
      <c r="EA70" s="3">
        <v>54260</v>
      </c>
      <c r="EB70" s="3">
        <v>106733</v>
      </c>
      <c r="EC70" s="3">
        <v>45240</v>
      </c>
      <c r="ED70" s="3">
        <v>91076</v>
      </c>
      <c r="EE70" s="3">
        <v>38150</v>
      </c>
      <c r="EF70" s="3">
        <v>61584</v>
      </c>
      <c r="EG70" s="3">
        <v>17990</v>
      </c>
      <c r="EH70" s="3">
        <v>14025</v>
      </c>
      <c r="EI70" s="3">
        <v>5490</v>
      </c>
      <c r="EJ70" s="3">
        <v>5975</v>
      </c>
      <c r="EK70" s="3">
        <v>1880</v>
      </c>
      <c r="EL70" s="3">
        <v>2986</v>
      </c>
      <c r="EM70" s="3">
        <v>66270</v>
      </c>
      <c r="EN70" s="3">
        <v>98548</v>
      </c>
      <c r="EO70" s="3">
        <v>275420</v>
      </c>
      <c r="EP70" s="3">
        <v>480101</v>
      </c>
      <c r="EQ70" s="3">
        <v>255160</v>
      </c>
      <c r="ER70" s="3">
        <v>259538</v>
      </c>
      <c r="ES70" s="3">
        <v>248080</v>
      </c>
      <c r="ET70" s="3">
        <v>2070873</v>
      </c>
      <c r="EU70" s="17">
        <v>269380</v>
      </c>
      <c r="EV70" s="53">
        <v>2192884</v>
      </c>
      <c r="EW70" s="53">
        <v>5640</v>
      </c>
      <c r="EX70" s="53">
        <v>4996</v>
      </c>
      <c r="EY70" s="53">
        <v>5690</v>
      </c>
      <c r="EZ70" s="53">
        <v>14183</v>
      </c>
      <c r="FA70" s="53">
        <v>83300</v>
      </c>
      <c r="FB70" s="53">
        <v>302120</v>
      </c>
      <c r="FC70" s="53">
        <v>264300</v>
      </c>
      <c r="FD70" s="53">
        <v>748935</v>
      </c>
      <c r="FE70" s="53">
        <v>260870</v>
      </c>
      <c r="FF70" s="53">
        <v>693518</v>
      </c>
      <c r="FG70" s="53">
        <v>4520</v>
      </c>
      <c r="FH70" s="54">
        <v>55421</v>
      </c>
    </row>
    <row r="71" spans="1:164" x14ac:dyDescent="0.2">
      <c r="A71" s="2">
        <v>6</v>
      </c>
      <c r="B71" s="3" t="s">
        <v>4</v>
      </c>
      <c r="C71" s="4">
        <v>39</v>
      </c>
      <c r="D71" s="3">
        <v>373240</v>
      </c>
      <c r="E71" s="3">
        <v>188290</v>
      </c>
      <c r="F71" s="3">
        <v>140340</v>
      </c>
      <c r="G71" s="3">
        <v>37640</v>
      </c>
      <c r="H71" s="3">
        <v>343700</v>
      </c>
      <c r="I71" s="3">
        <v>14100</v>
      </c>
      <c r="J71" s="3">
        <v>244140</v>
      </c>
      <c r="K71" s="3">
        <v>219170</v>
      </c>
      <c r="L71" s="3">
        <v>6720</v>
      </c>
      <c r="M71" s="3">
        <v>693980</v>
      </c>
      <c r="N71" s="3">
        <v>2390</v>
      </c>
      <c r="O71" s="3">
        <v>1340</v>
      </c>
      <c r="P71" s="3">
        <v>1060</v>
      </c>
      <c r="Q71" s="3">
        <v>290</v>
      </c>
      <c r="R71" s="3">
        <v>22070</v>
      </c>
      <c r="S71" s="3">
        <v>94700</v>
      </c>
      <c r="T71" s="3">
        <v>31727055</v>
      </c>
      <c r="U71" s="3">
        <v>367320</v>
      </c>
      <c r="V71" s="3">
        <v>32142037</v>
      </c>
      <c r="W71" s="3">
        <v>290450</v>
      </c>
      <c r="X71" s="3">
        <v>21021459</v>
      </c>
      <c r="Y71" s="3">
        <v>148620</v>
      </c>
      <c r="Z71" s="3">
        <v>336354</v>
      </c>
      <c r="AA71" s="3">
        <v>82460</v>
      </c>
      <c r="AB71" s="3">
        <v>593037</v>
      </c>
      <c r="AC71" s="3">
        <v>76790</v>
      </c>
      <c r="AD71" s="3">
        <v>454029</v>
      </c>
      <c r="AE71" s="3">
        <v>19460</v>
      </c>
      <c r="AF71" s="3">
        <v>30072</v>
      </c>
      <c r="AG71" s="3">
        <v>71090</v>
      </c>
      <c r="AH71" s="3">
        <v>908356</v>
      </c>
      <c r="AI71" s="3">
        <v>84360</v>
      </c>
      <c r="AJ71" s="3">
        <v>2292354</v>
      </c>
      <c r="AK71" s="3">
        <v>26960</v>
      </c>
      <c r="AL71" s="3">
        <v>641420</v>
      </c>
      <c r="AM71" s="3">
        <v>55900</v>
      </c>
      <c r="AN71" s="3">
        <v>1973621</v>
      </c>
      <c r="AO71" s="3">
        <v>200</v>
      </c>
      <c r="AP71" s="3">
        <v>97420</v>
      </c>
      <c r="AQ71" s="3">
        <v>1546212</v>
      </c>
      <c r="AR71" s="3">
        <v>45950</v>
      </c>
      <c r="AS71" s="3">
        <v>815765</v>
      </c>
      <c r="AT71" s="3">
        <v>31130</v>
      </c>
      <c r="AU71" s="3">
        <v>2739033</v>
      </c>
      <c r="AV71" s="3">
        <v>155940</v>
      </c>
      <c r="AW71" s="3">
        <v>414982</v>
      </c>
      <c r="AX71" s="3">
        <v>8450</v>
      </c>
      <c r="AY71" s="3">
        <v>2273</v>
      </c>
      <c r="AZ71" s="3">
        <v>2490</v>
      </c>
      <c r="BA71" s="3">
        <v>72555</v>
      </c>
      <c r="BB71" s="3">
        <v>9720</v>
      </c>
      <c r="BC71" s="3">
        <v>81498</v>
      </c>
      <c r="BD71" s="3">
        <v>11830</v>
      </c>
      <c r="BE71" s="3">
        <v>84363</v>
      </c>
      <c r="BF71" s="3">
        <v>17220</v>
      </c>
      <c r="BG71" s="3">
        <v>12930</v>
      </c>
      <c r="BH71" s="3">
        <v>87910</v>
      </c>
      <c r="BI71" s="3">
        <v>23129</v>
      </c>
      <c r="BJ71" s="3">
        <v>293450</v>
      </c>
      <c r="BK71" s="3">
        <v>5084980</v>
      </c>
      <c r="BL71" s="3">
        <v>293450</v>
      </c>
      <c r="BM71" s="3">
        <v>4987269</v>
      </c>
      <c r="BN71" s="3">
        <v>49250</v>
      </c>
      <c r="BO71" s="3">
        <v>97710</v>
      </c>
      <c r="BP71" s="3">
        <v>67840</v>
      </c>
      <c r="BQ71" s="3">
        <v>2523888</v>
      </c>
      <c r="BR71" s="3">
        <v>14088746</v>
      </c>
      <c r="BS71" s="3">
        <v>12180</v>
      </c>
      <c r="BT71" s="3">
        <v>180675</v>
      </c>
      <c r="BU71" s="3">
        <v>56040</v>
      </c>
      <c r="BV71" s="3">
        <v>915754</v>
      </c>
      <c r="BW71" s="3">
        <v>11030</v>
      </c>
      <c r="BX71" s="3">
        <v>19924</v>
      </c>
      <c r="BY71" s="3">
        <v>62130</v>
      </c>
      <c r="BZ71" s="3">
        <v>494639</v>
      </c>
      <c r="CA71" s="3">
        <v>46660</v>
      </c>
      <c r="CB71" s="3">
        <v>34167</v>
      </c>
      <c r="CC71" s="3">
        <v>67390</v>
      </c>
      <c r="CD71" s="3">
        <v>602806</v>
      </c>
      <c r="CE71" s="3">
        <v>67700</v>
      </c>
      <c r="CF71" s="3">
        <v>610652</v>
      </c>
      <c r="CG71" s="3">
        <v>58330</v>
      </c>
      <c r="CH71" s="3">
        <v>947514</v>
      </c>
      <c r="CI71" s="3">
        <v>2230</v>
      </c>
      <c r="CJ71" s="3">
        <v>21058</v>
      </c>
      <c r="CK71" s="3">
        <v>9130</v>
      </c>
      <c r="CL71" s="3">
        <v>17778</v>
      </c>
      <c r="CM71" s="3">
        <v>2310</v>
      </c>
      <c r="CN71" s="3">
        <v>7338</v>
      </c>
      <c r="CO71" s="3">
        <v>2710</v>
      </c>
      <c r="CP71" s="3">
        <v>41172</v>
      </c>
      <c r="CQ71" s="3">
        <v>57980</v>
      </c>
      <c r="CR71" s="3">
        <v>581271</v>
      </c>
      <c r="CS71" s="3">
        <v>2880</v>
      </c>
      <c r="CT71" s="3">
        <v>114786</v>
      </c>
      <c r="CU71" s="3">
        <v>61680</v>
      </c>
      <c r="CV71" s="3">
        <v>618927</v>
      </c>
      <c r="CW71" s="3">
        <v>296800</v>
      </c>
      <c r="CX71" s="3">
        <v>24757811</v>
      </c>
      <c r="CY71" s="3">
        <v>295530</v>
      </c>
      <c r="CZ71" s="3">
        <v>4616346</v>
      </c>
      <c r="DA71" s="3">
        <v>370</v>
      </c>
      <c r="DB71" s="3">
        <v>4946</v>
      </c>
      <c r="DC71" s="3">
        <v>5830</v>
      </c>
      <c r="DD71" s="3">
        <v>7073</v>
      </c>
      <c r="DE71" s="3">
        <v>134690</v>
      </c>
      <c r="DF71" s="3">
        <v>313253</v>
      </c>
      <c r="DG71" s="3">
        <v>19820</v>
      </c>
      <c r="DH71" s="3">
        <v>44257</v>
      </c>
      <c r="DI71" s="3">
        <v>12180</v>
      </c>
      <c r="DJ71" s="3">
        <v>7117</v>
      </c>
      <c r="DK71" s="3">
        <v>20040</v>
      </c>
      <c r="DL71" s="3">
        <v>20059</v>
      </c>
      <c r="DM71" s="3">
        <v>16920</v>
      </c>
      <c r="DN71" s="3">
        <v>3669</v>
      </c>
      <c r="DO71" s="3">
        <v>93440</v>
      </c>
      <c r="DP71" s="3">
        <v>201080</v>
      </c>
      <c r="DQ71" s="3">
        <v>4810</v>
      </c>
      <c r="DR71" s="3">
        <v>13153</v>
      </c>
      <c r="DS71" s="3">
        <v>51870</v>
      </c>
      <c r="DT71" s="3">
        <v>161524</v>
      </c>
      <c r="DU71" s="3">
        <v>15480</v>
      </c>
      <c r="DV71" s="3">
        <v>101324</v>
      </c>
      <c r="DW71" s="3">
        <v>16310</v>
      </c>
      <c r="DX71" s="3">
        <v>99903</v>
      </c>
      <c r="DY71" s="3">
        <v>346380</v>
      </c>
      <c r="DZ71" s="3">
        <v>4879762</v>
      </c>
      <c r="EA71" s="3">
        <v>43340</v>
      </c>
      <c r="EB71" s="3">
        <v>79246</v>
      </c>
      <c r="EC71" s="3">
        <v>34240</v>
      </c>
      <c r="ED71" s="3">
        <v>63871</v>
      </c>
      <c r="EE71" s="3">
        <v>29540</v>
      </c>
      <c r="EF71" s="3">
        <v>49058</v>
      </c>
      <c r="EG71" s="3">
        <v>17510</v>
      </c>
      <c r="EH71" s="3">
        <v>14337</v>
      </c>
      <c r="EI71" s="3">
        <v>10400</v>
      </c>
      <c r="EJ71" s="3">
        <v>11561</v>
      </c>
      <c r="EK71" s="3">
        <v>1650</v>
      </c>
      <c r="EL71" s="3">
        <v>2699</v>
      </c>
      <c r="EM71" s="3">
        <v>69160</v>
      </c>
      <c r="EN71" s="3">
        <v>106731</v>
      </c>
      <c r="EO71" s="3">
        <v>269910</v>
      </c>
      <c r="EP71" s="3">
        <v>478582</v>
      </c>
      <c r="EQ71" s="3">
        <v>245320</v>
      </c>
      <c r="ER71" s="3">
        <v>249183</v>
      </c>
      <c r="ES71" s="3">
        <v>263980</v>
      </c>
      <c r="ET71" s="3">
        <v>4303094</v>
      </c>
      <c r="EU71" s="17">
        <v>287290</v>
      </c>
      <c r="EV71" s="53">
        <v>4564306</v>
      </c>
      <c r="EW71" s="53">
        <v>15560</v>
      </c>
      <c r="EX71" s="53">
        <v>21757</v>
      </c>
      <c r="EY71" s="53">
        <v>17220</v>
      </c>
      <c r="EZ71" s="53">
        <v>76561</v>
      </c>
      <c r="FA71" s="53">
        <v>102080</v>
      </c>
      <c r="FB71" s="53">
        <v>666663</v>
      </c>
      <c r="FC71" s="53">
        <v>255170</v>
      </c>
      <c r="FD71" s="53">
        <v>970089</v>
      </c>
      <c r="FE71" s="53">
        <v>245100</v>
      </c>
      <c r="FF71" s="53">
        <v>727866</v>
      </c>
      <c r="FG71" s="53">
        <v>12800</v>
      </c>
      <c r="FH71" s="54">
        <v>242224</v>
      </c>
    </row>
    <row r="72" spans="1:164" x14ac:dyDescent="0.2">
      <c r="A72" s="2">
        <v>6</v>
      </c>
      <c r="B72" s="3" t="s">
        <v>4</v>
      </c>
      <c r="C72" s="4">
        <v>40</v>
      </c>
      <c r="D72" s="3">
        <v>324130</v>
      </c>
      <c r="E72" s="3">
        <v>178020</v>
      </c>
      <c r="F72" s="3">
        <v>74500</v>
      </c>
      <c r="G72" s="3">
        <v>68550</v>
      </c>
      <c r="H72" s="3">
        <v>291590</v>
      </c>
      <c r="I72" s="3">
        <v>19380</v>
      </c>
      <c r="J72" s="3">
        <v>247850</v>
      </c>
      <c r="K72" s="3">
        <v>221070</v>
      </c>
      <c r="L72" s="3">
        <v>2730</v>
      </c>
      <c r="M72" s="3">
        <v>624210</v>
      </c>
      <c r="N72" s="3">
        <v>2600</v>
      </c>
      <c r="O72" s="3">
        <v>2540</v>
      </c>
      <c r="P72" s="3">
        <v>60</v>
      </c>
      <c r="Q72" s="3">
        <v>640</v>
      </c>
      <c r="R72" s="3">
        <v>35180</v>
      </c>
      <c r="S72" s="3">
        <v>43310</v>
      </c>
      <c r="T72" s="3">
        <v>13161282</v>
      </c>
      <c r="U72" s="3">
        <v>316140</v>
      </c>
      <c r="V72" s="3">
        <v>13270114</v>
      </c>
      <c r="W72" s="3">
        <v>262940</v>
      </c>
      <c r="X72" s="3">
        <v>10235855</v>
      </c>
      <c r="Y72" s="3">
        <v>50320</v>
      </c>
      <c r="Z72" s="3">
        <v>36988</v>
      </c>
      <c r="AA72" s="3">
        <v>11460</v>
      </c>
      <c r="AB72" s="3">
        <v>43531</v>
      </c>
      <c r="AC72" s="3">
        <v>10200</v>
      </c>
      <c r="AD72" s="3">
        <v>33001</v>
      </c>
      <c r="AE72" s="3">
        <v>10970</v>
      </c>
      <c r="AF72" s="3">
        <v>14026</v>
      </c>
      <c r="AG72" s="3">
        <v>63360</v>
      </c>
      <c r="AH72" s="3">
        <v>499186</v>
      </c>
      <c r="AI72" s="3">
        <v>15150</v>
      </c>
      <c r="AJ72" s="3">
        <v>230296</v>
      </c>
      <c r="AK72" s="3">
        <v>4580</v>
      </c>
      <c r="AL72" s="3">
        <v>66054</v>
      </c>
      <c r="AM72" s="3">
        <v>23360</v>
      </c>
      <c r="AN72" s="3">
        <v>438898</v>
      </c>
      <c r="AO72" s="3">
        <v>33</v>
      </c>
      <c r="AP72" s="3">
        <v>82410</v>
      </c>
      <c r="AQ72" s="3">
        <v>1204916</v>
      </c>
      <c r="AR72" s="3">
        <v>13940</v>
      </c>
      <c r="AS72" s="3">
        <v>159527</v>
      </c>
      <c r="AT72" s="3">
        <v>5210</v>
      </c>
      <c r="AU72" s="3">
        <v>664124</v>
      </c>
      <c r="AV72" s="3">
        <v>101110</v>
      </c>
      <c r="AW72" s="3">
        <v>108832</v>
      </c>
      <c r="AX72" s="3">
        <v>3870</v>
      </c>
      <c r="AY72" s="3">
        <v>1005</v>
      </c>
      <c r="AZ72" s="3">
        <v>130</v>
      </c>
      <c r="BA72" s="3">
        <v>2335</v>
      </c>
      <c r="BB72" s="3">
        <v>1200</v>
      </c>
      <c r="BC72" s="3">
        <v>8322</v>
      </c>
      <c r="BD72" s="3">
        <v>2060</v>
      </c>
      <c r="BE72" s="3">
        <v>9052</v>
      </c>
      <c r="BF72" s="3">
        <v>9010</v>
      </c>
      <c r="BG72" s="3">
        <v>5885</v>
      </c>
      <c r="BH72" s="3">
        <v>45930</v>
      </c>
      <c r="BI72" s="3">
        <v>12407</v>
      </c>
      <c r="BJ72" s="3">
        <v>291880</v>
      </c>
      <c r="BK72" s="3">
        <v>4848312</v>
      </c>
      <c r="BL72" s="3">
        <v>291880</v>
      </c>
      <c r="BM72" s="3">
        <v>4807953</v>
      </c>
      <c r="BN72" s="3">
        <v>21860</v>
      </c>
      <c r="BO72" s="3">
        <v>40358</v>
      </c>
      <c r="BP72" s="3">
        <v>22170</v>
      </c>
      <c r="BQ72" s="3">
        <v>648049</v>
      </c>
      <c r="BR72" s="3">
        <v>2824411</v>
      </c>
      <c r="BS72" s="3">
        <v>4710</v>
      </c>
      <c r="BT72" s="3">
        <v>47754</v>
      </c>
      <c r="BU72" s="3">
        <v>17230</v>
      </c>
      <c r="BV72" s="3">
        <v>171841</v>
      </c>
      <c r="BW72" s="3">
        <v>4630</v>
      </c>
      <c r="BX72" s="3">
        <v>9751</v>
      </c>
      <c r="BY72" s="3">
        <v>18150</v>
      </c>
      <c r="BZ72" s="3">
        <v>107552</v>
      </c>
      <c r="CA72" s="3">
        <v>12850</v>
      </c>
      <c r="CB72" s="3">
        <v>16702</v>
      </c>
      <c r="CC72" s="3">
        <v>21830</v>
      </c>
      <c r="CD72" s="3">
        <v>171516</v>
      </c>
      <c r="CE72" s="3">
        <v>22120</v>
      </c>
      <c r="CF72" s="3">
        <v>183871</v>
      </c>
      <c r="CG72" s="3">
        <v>17320</v>
      </c>
      <c r="CH72" s="3">
        <v>240393</v>
      </c>
      <c r="CI72" s="3">
        <v>570</v>
      </c>
      <c r="CJ72" s="3">
        <v>6078</v>
      </c>
      <c r="CK72" s="3">
        <v>1870</v>
      </c>
      <c r="CL72" s="3">
        <v>5838</v>
      </c>
      <c r="CM72" s="3">
        <v>3010</v>
      </c>
      <c r="CN72" s="3">
        <v>9421</v>
      </c>
      <c r="CO72" s="3">
        <v>320</v>
      </c>
      <c r="CP72" s="3">
        <v>6210</v>
      </c>
      <c r="CQ72" s="3">
        <v>17980</v>
      </c>
      <c r="CR72" s="3">
        <v>106375</v>
      </c>
      <c r="CS72" s="3">
        <v>1460</v>
      </c>
      <c r="CT72" s="3">
        <v>40857</v>
      </c>
      <c r="CU72" s="3">
        <v>23990</v>
      </c>
      <c r="CV72" s="3">
        <v>179245</v>
      </c>
      <c r="CW72" s="3">
        <v>238500</v>
      </c>
      <c r="CX72" s="3">
        <v>8141565</v>
      </c>
      <c r="CY72" s="3">
        <v>238560</v>
      </c>
      <c r="CZ72" s="3">
        <v>1217320</v>
      </c>
      <c r="DA72" s="3">
        <v>40</v>
      </c>
      <c r="DB72" s="3">
        <v>595</v>
      </c>
      <c r="DC72" s="3">
        <v>3310</v>
      </c>
      <c r="DD72" s="3">
        <v>3396</v>
      </c>
      <c r="DE72" s="3">
        <v>123610</v>
      </c>
      <c r="DF72" s="3">
        <v>198488</v>
      </c>
      <c r="DG72" s="3">
        <v>1590</v>
      </c>
      <c r="DH72" s="3">
        <v>1860</v>
      </c>
      <c r="DI72" s="3">
        <v>8280</v>
      </c>
      <c r="DJ72" s="3">
        <v>5749</v>
      </c>
      <c r="DK72" s="3">
        <v>17270</v>
      </c>
      <c r="DL72" s="3">
        <v>15443</v>
      </c>
      <c r="DM72" s="3">
        <v>19250</v>
      </c>
      <c r="DN72" s="3">
        <v>3446</v>
      </c>
      <c r="DO72" s="3">
        <v>100460</v>
      </c>
      <c r="DP72" s="3">
        <v>165542</v>
      </c>
      <c r="DQ72" s="3">
        <v>1890</v>
      </c>
      <c r="DR72" s="3">
        <v>3003</v>
      </c>
      <c r="DS72" s="3">
        <v>47430</v>
      </c>
      <c r="DT72" s="3">
        <v>90218</v>
      </c>
      <c r="DU72" s="3">
        <v>6180</v>
      </c>
      <c r="DV72" s="3">
        <v>35582</v>
      </c>
      <c r="DW72" s="3">
        <v>6550</v>
      </c>
      <c r="DX72" s="3">
        <v>37545</v>
      </c>
      <c r="DY72" s="3">
        <v>303270</v>
      </c>
      <c r="DZ72" s="3">
        <v>1614717</v>
      </c>
      <c r="EA72" s="3">
        <v>76470</v>
      </c>
      <c r="EB72" s="3">
        <v>179323</v>
      </c>
      <c r="EC72" s="3">
        <v>65180</v>
      </c>
      <c r="ED72" s="3">
        <v>150831</v>
      </c>
      <c r="EE72" s="3">
        <v>66330</v>
      </c>
      <c r="EF72" s="3">
        <v>112274</v>
      </c>
      <c r="EG72" s="3">
        <v>16020</v>
      </c>
      <c r="EH72" s="3">
        <v>12283</v>
      </c>
      <c r="EI72" s="3">
        <v>3240</v>
      </c>
      <c r="EJ72" s="3">
        <v>3312</v>
      </c>
      <c r="EK72" s="3">
        <v>3730</v>
      </c>
      <c r="EL72" s="3">
        <v>6079</v>
      </c>
      <c r="EM72" s="3">
        <v>64590</v>
      </c>
      <c r="EN72" s="3">
        <v>103782</v>
      </c>
      <c r="EO72" s="3">
        <v>225450</v>
      </c>
      <c r="EP72" s="3">
        <v>391094</v>
      </c>
      <c r="EQ72" s="3">
        <v>213960</v>
      </c>
      <c r="ER72" s="3">
        <v>225646</v>
      </c>
      <c r="ES72" s="3">
        <v>181790</v>
      </c>
      <c r="ET72" s="3">
        <v>1018834</v>
      </c>
      <c r="EU72" s="17">
        <v>216830</v>
      </c>
      <c r="EV72" s="53">
        <v>1123632</v>
      </c>
      <c r="EW72" s="53">
        <v>1230</v>
      </c>
      <c r="EX72" s="53">
        <v>1364</v>
      </c>
      <c r="EY72" s="53">
        <v>1310</v>
      </c>
      <c r="EZ72" s="53">
        <v>8257</v>
      </c>
      <c r="FA72" s="53">
        <v>64260</v>
      </c>
      <c r="FB72" s="53">
        <v>228281</v>
      </c>
      <c r="FC72" s="53">
        <v>250140</v>
      </c>
      <c r="FD72" s="53">
        <v>717780</v>
      </c>
      <c r="FE72" s="53">
        <v>249140</v>
      </c>
      <c r="FF72" s="53">
        <v>696164</v>
      </c>
      <c r="FG72" s="53">
        <v>1270</v>
      </c>
      <c r="FH72" s="54">
        <v>21617</v>
      </c>
    </row>
    <row r="73" spans="1:164" x14ac:dyDescent="0.2">
      <c r="A73" s="2">
        <v>6</v>
      </c>
      <c r="B73" s="3" t="s">
        <v>4</v>
      </c>
      <c r="C73" s="4">
        <v>41</v>
      </c>
      <c r="D73" s="3">
        <v>357790</v>
      </c>
      <c r="E73" s="3">
        <v>185900</v>
      </c>
      <c r="F73" s="3">
        <v>105710</v>
      </c>
      <c r="G73" s="3">
        <v>60740</v>
      </c>
      <c r="H73" s="3">
        <v>332170</v>
      </c>
      <c r="I73" s="3">
        <v>13180</v>
      </c>
      <c r="J73" s="3">
        <v>230610</v>
      </c>
      <c r="K73" s="3">
        <v>249140</v>
      </c>
      <c r="L73" s="3">
        <v>3980</v>
      </c>
      <c r="M73" s="3">
        <v>697490</v>
      </c>
      <c r="N73" s="3">
        <v>1820</v>
      </c>
      <c r="O73" s="3">
        <v>1280</v>
      </c>
      <c r="P73" s="3">
        <v>530</v>
      </c>
      <c r="Q73" s="3">
        <v>300</v>
      </c>
      <c r="R73" s="3">
        <v>45470</v>
      </c>
      <c r="S73" s="3">
        <v>58730</v>
      </c>
      <c r="T73" s="3">
        <v>18311430</v>
      </c>
      <c r="U73" s="3">
        <v>349900</v>
      </c>
      <c r="V73" s="3">
        <v>18483997</v>
      </c>
      <c r="W73" s="3">
        <v>296360</v>
      </c>
      <c r="X73" s="3">
        <v>14268779</v>
      </c>
      <c r="Y73" s="3">
        <v>90560</v>
      </c>
      <c r="Z73" s="3">
        <v>61739</v>
      </c>
      <c r="AA73" s="3">
        <v>23480</v>
      </c>
      <c r="AB73" s="3">
        <v>89411</v>
      </c>
      <c r="AC73" s="3">
        <v>21240</v>
      </c>
      <c r="AD73" s="3">
        <v>65170</v>
      </c>
      <c r="AE73" s="3">
        <v>17670</v>
      </c>
      <c r="AF73" s="3">
        <v>23699</v>
      </c>
      <c r="AG73" s="3">
        <v>58360</v>
      </c>
      <c r="AH73" s="3">
        <v>486433</v>
      </c>
      <c r="AI73" s="3">
        <v>26660</v>
      </c>
      <c r="AJ73" s="3">
        <v>381866</v>
      </c>
      <c r="AK73" s="3">
        <v>11070</v>
      </c>
      <c r="AL73" s="3">
        <v>192926</v>
      </c>
      <c r="AM73" s="3">
        <v>45220</v>
      </c>
      <c r="AN73" s="3">
        <v>1306349</v>
      </c>
      <c r="AO73" s="3">
        <v>318</v>
      </c>
      <c r="AP73" s="3">
        <v>90530</v>
      </c>
      <c r="AQ73" s="3">
        <v>1245918</v>
      </c>
      <c r="AR73" s="3">
        <v>27470</v>
      </c>
      <c r="AS73" s="3">
        <v>386586</v>
      </c>
      <c r="AT73" s="3">
        <v>8460</v>
      </c>
      <c r="AU73" s="3">
        <v>470943</v>
      </c>
      <c r="AV73" s="3">
        <v>121450</v>
      </c>
      <c r="AW73" s="3">
        <v>172567</v>
      </c>
      <c r="AX73" s="3">
        <v>6240</v>
      </c>
      <c r="AY73" s="3">
        <v>1667</v>
      </c>
      <c r="AZ73" s="3">
        <v>510</v>
      </c>
      <c r="BA73" s="3">
        <v>13463</v>
      </c>
      <c r="BB73" s="3">
        <v>2960</v>
      </c>
      <c r="BC73" s="3">
        <v>22241</v>
      </c>
      <c r="BD73" s="3">
        <v>3370</v>
      </c>
      <c r="BE73" s="3">
        <v>16654</v>
      </c>
      <c r="BF73" s="3">
        <v>16140</v>
      </c>
      <c r="BG73" s="3">
        <v>12065</v>
      </c>
      <c r="BH73" s="3">
        <v>70090</v>
      </c>
      <c r="BI73" s="3">
        <v>18438</v>
      </c>
      <c r="BJ73" s="3">
        <v>308350</v>
      </c>
      <c r="BK73" s="3">
        <v>5271144</v>
      </c>
      <c r="BL73" s="3">
        <v>308350</v>
      </c>
      <c r="BM73" s="3">
        <v>5214290</v>
      </c>
      <c r="BN73" s="3">
        <v>30060</v>
      </c>
      <c r="BO73" s="3">
        <v>56851</v>
      </c>
      <c r="BP73" s="3">
        <v>39050</v>
      </c>
      <c r="BQ73" s="3">
        <v>1174338</v>
      </c>
      <c r="BR73" s="3">
        <v>4728841</v>
      </c>
      <c r="BS73" s="3">
        <v>8680</v>
      </c>
      <c r="BT73" s="3">
        <v>104958</v>
      </c>
      <c r="BU73" s="3">
        <v>31610</v>
      </c>
      <c r="BV73" s="3">
        <v>248588</v>
      </c>
      <c r="BW73" s="3">
        <v>6920</v>
      </c>
      <c r="BX73" s="3">
        <v>15816</v>
      </c>
      <c r="BY73" s="3">
        <v>34350</v>
      </c>
      <c r="BZ73" s="3">
        <v>177489</v>
      </c>
      <c r="CA73" s="3">
        <v>27040</v>
      </c>
      <c r="CB73" s="3">
        <v>25482</v>
      </c>
      <c r="CC73" s="3">
        <v>38590</v>
      </c>
      <c r="CD73" s="3">
        <v>304172</v>
      </c>
      <c r="CE73" s="3">
        <v>38950</v>
      </c>
      <c r="CF73" s="3">
        <v>316277</v>
      </c>
      <c r="CG73" s="3">
        <v>33330</v>
      </c>
      <c r="CH73" s="3">
        <v>413456</v>
      </c>
      <c r="CI73" s="3">
        <v>1680</v>
      </c>
      <c r="CJ73" s="3">
        <v>12926</v>
      </c>
      <c r="CK73" s="3">
        <v>4850</v>
      </c>
      <c r="CL73" s="3">
        <v>13715</v>
      </c>
      <c r="CM73" s="3">
        <v>7290</v>
      </c>
      <c r="CN73" s="3">
        <v>20936</v>
      </c>
      <c r="CO73" s="3">
        <v>500</v>
      </c>
      <c r="CP73" s="3">
        <v>3167</v>
      </c>
      <c r="CQ73" s="3">
        <v>32060</v>
      </c>
      <c r="CR73" s="3">
        <v>225836</v>
      </c>
      <c r="CS73" s="3">
        <v>2570</v>
      </c>
      <c r="CT73" s="3">
        <v>61079</v>
      </c>
      <c r="CU73" s="3">
        <v>29050</v>
      </c>
      <c r="CV73" s="3">
        <v>149107</v>
      </c>
      <c r="CW73" s="3">
        <v>279680</v>
      </c>
      <c r="CX73" s="3">
        <v>12379490</v>
      </c>
      <c r="CY73" s="3">
        <v>279530</v>
      </c>
      <c r="CZ73" s="3">
        <v>1824131</v>
      </c>
      <c r="DA73" s="3">
        <v>80</v>
      </c>
      <c r="DB73" s="3">
        <v>1688</v>
      </c>
      <c r="DC73" s="3">
        <v>3370</v>
      </c>
      <c r="DD73" s="18">
        <v>3966</v>
      </c>
      <c r="DE73" s="3">
        <v>139930</v>
      </c>
      <c r="DF73" s="3">
        <v>271018</v>
      </c>
      <c r="DG73" s="3">
        <v>4160</v>
      </c>
      <c r="DH73" s="3">
        <v>1872</v>
      </c>
      <c r="DI73" s="3">
        <v>9100</v>
      </c>
      <c r="DJ73" s="3">
        <v>6016</v>
      </c>
      <c r="DK73" s="3">
        <v>19240</v>
      </c>
      <c r="DL73" s="3">
        <v>18811</v>
      </c>
      <c r="DM73" s="3">
        <v>23620</v>
      </c>
      <c r="DN73" s="3">
        <v>4017</v>
      </c>
      <c r="DO73" s="3">
        <v>109550</v>
      </c>
      <c r="DP73" s="3">
        <v>223308</v>
      </c>
      <c r="DQ73" s="3">
        <v>4960</v>
      </c>
      <c r="DR73" s="3">
        <v>11415</v>
      </c>
      <c r="DS73" s="3">
        <v>39310</v>
      </c>
      <c r="DT73" s="3">
        <v>99463</v>
      </c>
      <c r="DU73" s="3">
        <v>6650</v>
      </c>
      <c r="DV73" s="3">
        <v>38517</v>
      </c>
      <c r="DW73" s="3">
        <v>7170</v>
      </c>
      <c r="DX73" s="3">
        <v>40072</v>
      </c>
      <c r="DY73" s="3">
        <v>340600</v>
      </c>
      <c r="DZ73" s="3">
        <v>2199447</v>
      </c>
      <c r="EA73" s="3">
        <v>71770</v>
      </c>
      <c r="EB73" s="3">
        <v>163290</v>
      </c>
      <c r="EC73" s="3">
        <v>62240</v>
      </c>
      <c r="ED73" s="3">
        <v>140592</v>
      </c>
      <c r="EE73" s="3">
        <v>58290</v>
      </c>
      <c r="EF73" s="3">
        <v>101258</v>
      </c>
      <c r="EG73" s="3">
        <v>17440</v>
      </c>
      <c r="EH73" s="3">
        <v>13967</v>
      </c>
      <c r="EI73" s="3">
        <v>3740</v>
      </c>
      <c r="EJ73" s="3">
        <v>4124</v>
      </c>
      <c r="EK73" s="3">
        <v>2230</v>
      </c>
      <c r="EL73" s="3">
        <v>3763</v>
      </c>
      <c r="EM73" s="3">
        <v>74940</v>
      </c>
      <c r="EN73" s="3">
        <v>117449</v>
      </c>
      <c r="EO73" s="3">
        <v>271180</v>
      </c>
      <c r="EP73" s="3">
        <v>497920</v>
      </c>
      <c r="EQ73" s="3">
        <v>253430</v>
      </c>
      <c r="ER73" s="3">
        <v>283786</v>
      </c>
      <c r="ES73" s="3">
        <v>226060</v>
      </c>
      <c r="ET73" s="3">
        <v>1553116</v>
      </c>
      <c r="EU73" s="17">
        <v>251040</v>
      </c>
      <c r="EV73" s="53">
        <v>1673939</v>
      </c>
      <c r="EW73" s="53">
        <v>3250</v>
      </c>
      <c r="EX73" s="53">
        <v>3227</v>
      </c>
      <c r="EY73" s="53">
        <v>3480</v>
      </c>
      <c r="EZ73" s="53">
        <v>9341</v>
      </c>
      <c r="FA73" s="53">
        <v>75590</v>
      </c>
      <c r="FB73" s="53">
        <v>264938</v>
      </c>
      <c r="FC73" s="53">
        <v>272800</v>
      </c>
      <c r="FD73" s="53">
        <v>788668</v>
      </c>
      <c r="FE73" s="53">
        <v>270730</v>
      </c>
      <c r="FF73" s="53">
        <v>757434</v>
      </c>
      <c r="FG73" s="53">
        <v>2700</v>
      </c>
      <c r="FH73" s="54">
        <v>31234</v>
      </c>
    </row>
    <row r="74" spans="1:164" x14ac:dyDescent="0.2">
      <c r="A74" s="2">
        <v>6</v>
      </c>
      <c r="B74" s="3" t="s">
        <v>4</v>
      </c>
      <c r="C74" s="4">
        <v>42</v>
      </c>
      <c r="D74" s="3">
        <v>387850</v>
      </c>
      <c r="E74" s="3">
        <v>181830</v>
      </c>
      <c r="F74" s="3">
        <v>150600</v>
      </c>
      <c r="G74" s="3">
        <v>48630</v>
      </c>
      <c r="H74" s="3">
        <v>360660</v>
      </c>
      <c r="I74" s="3">
        <v>12140</v>
      </c>
      <c r="J74" s="3">
        <v>236960</v>
      </c>
      <c r="K74" s="3">
        <v>248740</v>
      </c>
      <c r="L74" s="3">
        <v>6050</v>
      </c>
      <c r="M74" s="3">
        <v>781980</v>
      </c>
      <c r="N74" s="3">
        <v>1540</v>
      </c>
      <c r="O74" s="3">
        <v>980</v>
      </c>
      <c r="P74" s="3">
        <v>560</v>
      </c>
      <c r="Q74" s="3">
        <v>170</v>
      </c>
      <c r="R74" s="3">
        <v>38110</v>
      </c>
      <c r="S74" s="3">
        <v>82010</v>
      </c>
      <c r="T74" s="3">
        <v>27316435</v>
      </c>
      <c r="U74" s="3">
        <v>379920</v>
      </c>
      <c r="V74" s="3">
        <v>27612167</v>
      </c>
      <c r="W74" s="3">
        <v>309490</v>
      </c>
      <c r="X74" s="3">
        <v>20461563</v>
      </c>
      <c r="Y74" s="3">
        <v>141220</v>
      </c>
      <c r="Z74" s="3">
        <v>113968</v>
      </c>
      <c r="AA74" s="3">
        <v>47980</v>
      </c>
      <c r="AB74" s="3">
        <v>176927</v>
      </c>
      <c r="AC74" s="3">
        <v>43880</v>
      </c>
      <c r="AD74" s="3">
        <v>130126</v>
      </c>
      <c r="AE74" s="3">
        <v>24420</v>
      </c>
      <c r="AF74" s="3">
        <v>36162</v>
      </c>
      <c r="AG74" s="3">
        <v>72000</v>
      </c>
      <c r="AH74" s="3">
        <v>686781</v>
      </c>
      <c r="AI74" s="3">
        <v>53470</v>
      </c>
      <c r="AJ74" s="3">
        <v>936320</v>
      </c>
      <c r="AK74" s="3">
        <v>21360</v>
      </c>
      <c r="AL74" s="3">
        <v>419520</v>
      </c>
      <c r="AM74" s="3">
        <v>65580</v>
      </c>
      <c r="AN74" s="3">
        <v>1988391</v>
      </c>
      <c r="AO74" s="3">
        <v>835</v>
      </c>
      <c r="AP74" s="3">
        <v>100370</v>
      </c>
      <c r="AQ74" s="3">
        <v>1497862</v>
      </c>
      <c r="AR74" s="3">
        <v>42790</v>
      </c>
      <c r="AS74" s="3">
        <v>658820</v>
      </c>
      <c r="AT74" s="3">
        <v>20350</v>
      </c>
      <c r="AU74" s="3">
        <v>1203155</v>
      </c>
      <c r="AV74" s="3">
        <v>151650</v>
      </c>
      <c r="AW74" s="3">
        <v>295732</v>
      </c>
      <c r="AX74" s="3">
        <v>9940</v>
      </c>
      <c r="AY74" s="3">
        <v>2692</v>
      </c>
      <c r="AZ74" s="3">
        <v>1200</v>
      </c>
      <c r="BA74" s="3">
        <v>30470</v>
      </c>
      <c r="BB74" s="3">
        <v>7000</v>
      </c>
      <c r="BC74" s="3">
        <v>54316</v>
      </c>
      <c r="BD74" s="3">
        <v>6320</v>
      </c>
      <c r="BE74" s="3">
        <v>37822</v>
      </c>
      <c r="BF74" s="3">
        <v>21320</v>
      </c>
      <c r="BG74" s="3">
        <v>16151</v>
      </c>
      <c r="BH74" s="3">
        <v>88020</v>
      </c>
      <c r="BI74" s="3">
        <v>22998</v>
      </c>
      <c r="BJ74" s="3">
        <v>303610</v>
      </c>
      <c r="BK74" s="3">
        <v>5378830</v>
      </c>
      <c r="BL74" s="3">
        <v>303610</v>
      </c>
      <c r="BM74" s="3">
        <v>5296247</v>
      </c>
      <c r="BN74" s="3">
        <v>42180</v>
      </c>
      <c r="BO74" s="3">
        <v>82581</v>
      </c>
      <c r="BP74" s="3">
        <v>71730</v>
      </c>
      <c r="BQ74" s="3">
        <v>2307244</v>
      </c>
      <c r="BR74" s="3">
        <v>10578159</v>
      </c>
      <c r="BS74" s="3">
        <v>13580</v>
      </c>
      <c r="BT74" s="3">
        <v>166676</v>
      </c>
      <c r="BU74" s="3">
        <v>58210</v>
      </c>
      <c r="BV74" s="3">
        <v>585277</v>
      </c>
      <c r="BW74" s="3">
        <v>12640</v>
      </c>
      <c r="BX74" s="3">
        <v>27212</v>
      </c>
      <c r="BY74" s="3">
        <v>66320</v>
      </c>
      <c r="BZ74" s="3">
        <v>445345</v>
      </c>
      <c r="CA74" s="3">
        <v>51120</v>
      </c>
      <c r="CB74" s="3">
        <v>43372</v>
      </c>
      <c r="CC74" s="3">
        <v>71140</v>
      </c>
      <c r="CD74" s="3">
        <v>625727</v>
      </c>
      <c r="CE74" s="3">
        <v>71590</v>
      </c>
      <c r="CF74" s="3">
        <v>637293</v>
      </c>
      <c r="CG74" s="3">
        <v>64610</v>
      </c>
      <c r="CH74" s="3">
        <v>904494</v>
      </c>
      <c r="CI74" s="3">
        <v>3400</v>
      </c>
      <c r="CJ74" s="3">
        <v>25090</v>
      </c>
      <c r="CK74" s="3">
        <v>10280</v>
      </c>
      <c r="CL74" s="3">
        <v>26604</v>
      </c>
      <c r="CM74" s="3">
        <v>8180</v>
      </c>
      <c r="CN74" s="3">
        <v>25727</v>
      </c>
      <c r="CO74" s="3">
        <v>1420</v>
      </c>
      <c r="CP74" s="3">
        <v>8700</v>
      </c>
      <c r="CQ74" s="3">
        <v>60000</v>
      </c>
      <c r="CR74" s="3">
        <v>396061</v>
      </c>
      <c r="CS74" s="3">
        <v>3860</v>
      </c>
      <c r="CT74" s="3">
        <v>111838</v>
      </c>
      <c r="CU74" s="3">
        <v>45700</v>
      </c>
      <c r="CV74" s="3">
        <v>328731</v>
      </c>
      <c r="CW74" s="3">
        <v>309010</v>
      </c>
      <c r="CX74" s="3">
        <v>20139323</v>
      </c>
      <c r="CY74" s="3">
        <v>308440</v>
      </c>
      <c r="CZ74" s="3">
        <v>3269872</v>
      </c>
      <c r="DA74" s="3">
        <v>180</v>
      </c>
      <c r="DB74" s="3">
        <v>2435</v>
      </c>
      <c r="DC74" s="3">
        <v>3950</v>
      </c>
      <c r="DD74" s="18">
        <v>5335</v>
      </c>
      <c r="DE74" s="3">
        <v>152880</v>
      </c>
      <c r="DF74" s="3">
        <v>370792</v>
      </c>
      <c r="DG74" s="3">
        <v>8890</v>
      </c>
      <c r="DH74" s="3">
        <v>5641</v>
      </c>
      <c r="DI74" s="3">
        <v>12060</v>
      </c>
      <c r="DJ74" s="3">
        <v>7357</v>
      </c>
      <c r="DK74" s="3">
        <v>20880</v>
      </c>
      <c r="DL74" s="3">
        <v>21225</v>
      </c>
      <c r="DM74" s="3">
        <v>19200</v>
      </c>
      <c r="DN74" s="3">
        <v>3562</v>
      </c>
      <c r="DO74" s="3">
        <v>119610</v>
      </c>
      <c r="DP74" s="3">
        <v>288424</v>
      </c>
      <c r="DQ74" s="3">
        <v>9380</v>
      </c>
      <c r="DR74" s="3">
        <v>31759</v>
      </c>
      <c r="DS74" s="3">
        <v>46960</v>
      </c>
      <c r="DT74" s="3">
        <v>135954</v>
      </c>
      <c r="DU74" s="3">
        <v>9110</v>
      </c>
      <c r="DV74" s="3">
        <v>56621</v>
      </c>
      <c r="DW74" s="3">
        <v>9800</v>
      </c>
      <c r="DX74" s="3">
        <v>56417</v>
      </c>
      <c r="DY74" s="3">
        <v>364140</v>
      </c>
      <c r="DZ74" s="3">
        <v>3465729</v>
      </c>
      <c r="EA74" s="3">
        <v>52930</v>
      </c>
      <c r="EB74" s="3">
        <v>110925</v>
      </c>
      <c r="EC74" s="3">
        <v>44130</v>
      </c>
      <c r="ED74" s="3">
        <v>92212</v>
      </c>
      <c r="EE74" s="3">
        <v>42140</v>
      </c>
      <c r="EF74" s="3">
        <v>73693</v>
      </c>
      <c r="EG74" s="3">
        <v>18900</v>
      </c>
      <c r="EH74" s="3">
        <v>15361</v>
      </c>
      <c r="EI74" s="3">
        <v>5890</v>
      </c>
      <c r="EJ74" s="3">
        <v>7691</v>
      </c>
      <c r="EK74" s="3">
        <v>2170</v>
      </c>
      <c r="EL74" s="3">
        <v>4030</v>
      </c>
      <c r="EM74" s="3">
        <v>76190</v>
      </c>
      <c r="EN74" s="3">
        <v>116763</v>
      </c>
      <c r="EO74" s="3">
        <v>295500</v>
      </c>
      <c r="EP74" s="3">
        <v>565636</v>
      </c>
      <c r="EQ74" s="3">
        <v>269690</v>
      </c>
      <c r="ER74" s="3">
        <v>310257</v>
      </c>
      <c r="ES74" s="3">
        <v>266980</v>
      </c>
      <c r="ET74" s="3">
        <v>2898962</v>
      </c>
      <c r="EU74" s="17">
        <v>290290</v>
      </c>
      <c r="EV74" s="53">
        <v>3078309</v>
      </c>
      <c r="EW74" s="53">
        <v>9800</v>
      </c>
      <c r="EX74" s="53">
        <v>9542</v>
      </c>
      <c r="EY74" s="53">
        <v>9140</v>
      </c>
      <c r="EZ74" s="53">
        <v>22206</v>
      </c>
      <c r="FA74" s="53">
        <v>98010</v>
      </c>
      <c r="FB74" s="53">
        <v>488943</v>
      </c>
      <c r="FC74" s="53">
        <v>275560</v>
      </c>
      <c r="FD74" s="53">
        <v>873133</v>
      </c>
      <c r="FE74" s="53">
        <v>271470</v>
      </c>
      <c r="FF74" s="53">
        <v>805636</v>
      </c>
      <c r="FG74" s="53">
        <v>5420</v>
      </c>
      <c r="FH74" s="54">
        <v>67498</v>
      </c>
    </row>
    <row r="75" spans="1:164" x14ac:dyDescent="0.2">
      <c r="A75" s="2">
        <v>6</v>
      </c>
      <c r="B75" s="3" t="s">
        <v>4</v>
      </c>
      <c r="C75" s="4">
        <v>43</v>
      </c>
      <c r="D75" s="3">
        <v>359640</v>
      </c>
      <c r="E75" s="3">
        <v>204560</v>
      </c>
      <c r="F75" s="3">
        <v>86580</v>
      </c>
      <c r="G75" s="3">
        <v>62620</v>
      </c>
      <c r="H75" s="3">
        <v>326440</v>
      </c>
      <c r="I75" s="3">
        <v>16530</v>
      </c>
      <c r="J75" s="3">
        <v>245440</v>
      </c>
      <c r="K75" s="3">
        <v>229590</v>
      </c>
      <c r="L75" s="3">
        <v>5400</v>
      </c>
      <c r="M75" s="3">
        <v>636880</v>
      </c>
      <c r="N75" s="3">
        <v>2130</v>
      </c>
      <c r="O75" s="3">
        <v>1630</v>
      </c>
      <c r="P75" s="3">
        <v>510</v>
      </c>
      <c r="Q75" s="3">
        <v>380</v>
      </c>
      <c r="R75" s="3">
        <v>39070</v>
      </c>
      <c r="S75" s="3">
        <v>73230</v>
      </c>
      <c r="T75" s="3">
        <v>20770925</v>
      </c>
      <c r="U75" s="3">
        <v>352460</v>
      </c>
      <c r="V75" s="3">
        <v>20995440</v>
      </c>
      <c r="W75" s="3">
        <v>283120</v>
      </c>
      <c r="X75" s="3">
        <v>15668049</v>
      </c>
      <c r="Y75" s="3">
        <v>92270</v>
      </c>
      <c r="Z75" s="3">
        <v>108527</v>
      </c>
      <c r="AA75" s="3">
        <v>44200</v>
      </c>
      <c r="AB75" s="3">
        <v>241556</v>
      </c>
      <c r="AC75" s="3">
        <v>40870</v>
      </c>
      <c r="AD75" s="3">
        <v>185031</v>
      </c>
      <c r="AE75" s="3">
        <v>17000</v>
      </c>
      <c r="AF75" s="3">
        <v>23880</v>
      </c>
      <c r="AG75" s="3">
        <v>77600</v>
      </c>
      <c r="AH75" s="3">
        <v>562790</v>
      </c>
      <c r="AI75" s="3">
        <v>45630</v>
      </c>
      <c r="AJ75" s="3">
        <v>709109</v>
      </c>
      <c r="AK75" s="3">
        <v>15520</v>
      </c>
      <c r="AL75" s="3">
        <v>327278</v>
      </c>
      <c r="AM75" s="3">
        <v>45460</v>
      </c>
      <c r="AN75" s="3">
        <v>1279521</v>
      </c>
      <c r="AO75" s="3">
        <v>83</v>
      </c>
      <c r="AP75" s="3">
        <v>96630</v>
      </c>
      <c r="AQ75" s="3">
        <v>1550154</v>
      </c>
      <c r="AR75" s="3">
        <v>31060</v>
      </c>
      <c r="AS75" s="3">
        <v>453758</v>
      </c>
      <c r="AT75" s="3">
        <v>11820</v>
      </c>
      <c r="AU75" s="3">
        <v>554967</v>
      </c>
      <c r="AV75" s="3">
        <v>133920</v>
      </c>
      <c r="AW75" s="3">
        <v>224515</v>
      </c>
      <c r="AX75" s="3">
        <v>5460</v>
      </c>
      <c r="AY75" s="3">
        <v>1411</v>
      </c>
      <c r="AZ75" s="3">
        <v>1210</v>
      </c>
      <c r="BA75" s="3">
        <v>30571</v>
      </c>
      <c r="BB75" s="3">
        <v>4940</v>
      </c>
      <c r="BC75" s="3">
        <v>32992</v>
      </c>
      <c r="BD75" s="3">
        <v>4920</v>
      </c>
      <c r="BE75" s="3">
        <v>26240</v>
      </c>
      <c r="BF75" s="3">
        <v>14040</v>
      </c>
      <c r="BG75" s="3">
        <v>10327</v>
      </c>
      <c r="BH75" s="3">
        <v>72130</v>
      </c>
      <c r="BI75" s="3">
        <v>19191</v>
      </c>
      <c r="BJ75" s="3">
        <v>303570</v>
      </c>
      <c r="BK75" s="3">
        <v>5000634</v>
      </c>
      <c r="BL75" s="3">
        <v>303570</v>
      </c>
      <c r="BM75" s="3">
        <v>4931261</v>
      </c>
      <c r="BN75" s="3">
        <v>37320</v>
      </c>
      <c r="BO75" s="3">
        <v>69375</v>
      </c>
      <c r="BP75" s="3">
        <v>45080</v>
      </c>
      <c r="BQ75" s="3">
        <v>1385792</v>
      </c>
      <c r="BR75" s="3">
        <v>6605404</v>
      </c>
      <c r="BS75" s="3">
        <v>9800</v>
      </c>
      <c r="BT75" s="3">
        <v>137312</v>
      </c>
      <c r="BU75" s="3">
        <v>36690</v>
      </c>
      <c r="BV75" s="3">
        <v>398089</v>
      </c>
      <c r="BW75" s="3">
        <v>7770</v>
      </c>
      <c r="BX75" s="3">
        <v>14056</v>
      </c>
      <c r="BY75" s="3">
        <v>38050</v>
      </c>
      <c r="BZ75" s="3">
        <v>258493</v>
      </c>
      <c r="CA75" s="3">
        <v>28900</v>
      </c>
      <c r="CB75" s="3">
        <v>24483</v>
      </c>
      <c r="CC75" s="3">
        <v>44540</v>
      </c>
      <c r="CD75" s="3">
        <v>367698</v>
      </c>
      <c r="CE75" s="3">
        <v>44980</v>
      </c>
      <c r="CF75" s="3">
        <v>377320</v>
      </c>
      <c r="CG75" s="3">
        <v>36360</v>
      </c>
      <c r="CH75" s="3">
        <v>536312</v>
      </c>
      <c r="CI75" s="3">
        <v>1130</v>
      </c>
      <c r="CJ75" s="3">
        <v>11202</v>
      </c>
      <c r="CK75" s="3">
        <v>4190</v>
      </c>
      <c r="CL75" s="3">
        <v>8752</v>
      </c>
      <c r="CM75" s="3">
        <v>3020</v>
      </c>
      <c r="CN75" s="3">
        <v>9088</v>
      </c>
      <c r="CO75" s="3">
        <v>1180</v>
      </c>
      <c r="CP75" s="3">
        <v>8081</v>
      </c>
      <c r="CQ75" s="3">
        <v>37780</v>
      </c>
      <c r="CR75" s="3">
        <v>248116</v>
      </c>
      <c r="CS75" s="3">
        <v>2210</v>
      </c>
      <c r="CT75" s="3">
        <v>47845</v>
      </c>
      <c r="CU75" s="3">
        <v>40010</v>
      </c>
      <c r="CV75" s="3">
        <v>173103</v>
      </c>
      <c r="CW75" s="3">
        <v>277770</v>
      </c>
      <c r="CX75" s="3">
        <v>14971965</v>
      </c>
      <c r="CY75" s="3">
        <v>277110</v>
      </c>
      <c r="CZ75" s="3">
        <v>2503935</v>
      </c>
      <c r="DA75" s="3">
        <v>180</v>
      </c>
      <c r="DB75" s="3">
        <v>5651</v>
      </c>
      <c r="DC75" s="3">
        <v>3770</v>
      </c>
      <c r="DD75" s="3">
        <v>4432</v>
      </c>
      <c r="DE75" s="3">
        <v>126270</v>
      </c>
      <c r="DF75" s="3">
        <v>218164</v>
      </c>
      <c r="DG75" s="3">
        <v>11100</v>
      </c>
      <c r="DH75" s="3">
        <v>13616</v>
      </c>
      <c r="DI75" s="3">
        <v>9980</v>
      </c>
      <c r="DJ75" s="3">
        <v>6342</v>
      </c>
      <c r="DK75" s="3">
        <v>17980</v>
      </c>
      <c r="DL75" s="3">
        <v>16949</v>
      </c>
      <c r="DM75" s="3">
        <v>18770</v>
      </c>
      <c r="DN75" s="3">
        <v>3461</v>
      </c>
      <c r="DO75" s="3">
        <v>93490</v>
      </c>
      <c r="DP75" s="3">
        <v>164491</v>
      </c>
      <c r="DQ75" s="3">
        <v>2720</v>
      </c>
      <c r="DR75" s="3">
        <v>4771</v>
      </c>
      <c r="DS75" s="3">
        <v>51560</v>
      </c>
      <c r="DT75" s="3">
        <v>120422</v>
      </c>
      <c r="DU75" s="3">
        <v>8370</v>
      </c>
      <c r="DV75" s="3">
        <v>48614</v>
      </c>
      <c r="DW75" s="3">
        <v>8850</v>
      </c>
      <c r="DX75" s="3">
        <v>49208</v>
      </c>
      <c r="DY75" s="3">
        <v>336410</v>
      </c>
      <c r="DZ75" s="3">
        <v>2901380</v>
      </c>
      <c r="EA75" s="3">
        <v>68000</v>
      </c>
      <c r="EB75" s="3">
        <v>148113</v>
      </c>
      <c r="EC75" s="3">
        <v>56850</v>
      </c>
      <c r="ED75" s="3">
        <v>123258</v>
      </c>
      <c r="EE75" s="3">
        <v>50550</v>
      </c>
      <c r="EF75" s="3">
        <v>81742</v>
      </c>
      <c r="EG75" s="3">
        <v>16680</v>
      </c>
      <c r="EH75" s="3">
        <v>13202</v>
      </c>
      <c r="EI75" s="3">
        <v>5100</v>
      </c>
      <c r="EJ75" s="3">
        <v>6030</v>
      </c>
      <c r="EK75" s="3">
        <v>2900</v>
      </c>
      <c r="EL75" s="3">
        <v>7147</v>
      </c>
      <c r="EM75" s="3">
        <v>66800</v>
      </c>
      <c r="EN75" s="3">
        <v>99938</v>
      </c>
      <c r="EO75" s="3">
        <v>262880</v>
      </c>
      <c r="EP75" s="3">
        <v>436825</v>
      </c>
      <c r="EQ75" s="3">
        <v>241110</v>
      </c>
      <c r="ER75" s="3">
        <v>237508</v>
      </c>
      <c r="ES75" s="3">
        <v>232380</v>
      </c>
      <c r="ET75" s="3">
        <v>2285768</v>
      </c>
      <c r="EU75" s="17">
        <v>263720</v>
      </c>
      <c r="EV75" s="53">
        <v>2445350</v>
      </c>
      <c r="EW75" s="53">
        <v>8140</v>
      </c>
      <c r="EX75" s="53">
        <v>10925</v>
      </c>
      <c r="EY75" s="53">
        <v>7930</v>
      </c>
      <c r="EZ75" s="53">
        <v>20594</v>
      </c>
      <c r="FA75" s="53">
        <v>85270</v>
      </c>
      <c r="FB75" s="53">
        <v>336178</v>
      </c>
      <c r="FC75" s="53">
        <v>262030</v>
      </c>
      <c r="FD75" s="53">
        <v>789978</v>
      </c>
      <c r="FE75" s="53">
        <v>257880</v>
      </c>
      <c r="FF75" s="53">
        <v>718621</v>
      </c>
      <c r="FG75" s="53">
        <v>5480</v>
      </c>
      <c r="FH75" s="54">
        <v>71358</v>
      </c>
    </row>
    <row r="76" spans="1:164" x14ac:dyDescent="0.2">
      <c r="A76" s="2">
        <v>6</v>
      </c>
      <c r="B76" s="3" t="s">
        <v>4</v>
      </c>
      <c r="C76" s="4">
        <v>44</v>
      </c>
      <c r="D76" s="3">
        <v>342130</v>
      </c>
      <c r="E76" s="3">
        <v>187260</v>
      </c>
      <c r="F76" s="3">
        <v>77670</v>
      </c>
      <c r="G76" s="3">
        <v>72920</v>
      </c>
      <c r="H76" s="3">
        <v>310620</v>
      </c>
      <c r="I76" s="3">
        <v>17630</v>
      </c>
      <c r="J76" s="3">
        <v>249970</v>
      </c>
      <c r="K76" s="3">
        <v>236730</v>
      </c>
      <c r="L76" s="3">
        <v>3300</v>
      </c>
      <c r="M76" s="3">
        <v>644450</v>
      </c>
      <c r="N76" s="3">
        <v>2800</v>
      </c>
      <c r="O76" s="3">
        <v>2450</v>
      </c>
      <c r="P76" s="3">
        <v>360</v>
      </c>
      <c r="Q76" s="3">
        <v>630</v>
      </c>
      <c r="R76" s="3">
        <v>41670</v>
      </c>
      <c r="S76" s="3">
        <v>55820</v>
      </c>
      <c r="T76" s="3">
        <v>14872340</v>
      </c>
      <c r="U76" s="3">
        <v>333380</v>
      </c>
      <c r="V76" s="3">
        <v>14996315</v>
      </c>
      <c r="W76" s="3">
        <v>277280</v>
      </c>
      <c r="X76" s="3">
        <v>11913871</v>
      </c>
      <c r="Y76" s="3">
        <v>67640</v>
      </c>
      <c r="Z76" s="3">
        <v>37498</v>
      </c>
      <c r="AA76" s="3">
        <v>16620</v>
      </c>
      <c r="AB76" s="3">
        <v>48312</v>
      </c>
      <c r="AC76" s="3">
        <v>14940</v>
      </c>
      <c r="AD76" s="3">
        <v>34561</v>
      </c>
      <c r="AE76" s="3">
        <v>16620</v>
      </c>
      <c r="AF76" s="3">
        <v>21694</v>
      </c>
      <c r="AG76" s="3">
        <v>64130</v>
      </c>
      <c r="AH76" s="3">
        <v>401648</v>
      </c>
      <c r="AI76" s="3">
        <v>20280</v>
      </c>
      <c r="AJ76" s="3">
        <v>196516</v>
      </c>
      <c r="AK76" s="3">
        <v>7830</v>
      </c>
      <c r="AL76" s="3">
        <v>140917</v>
      </c>
      <c r="AM76" s="3">
        <v>36430</v>
      </c>
      <c r="AN76" s="3">
        <v>897565</v>
      </c>
      <c r="AO76" s="3">
        <v>44</v>
      </c>
      <c r="AP76" s="3">
        <v>88690</v>
      </c>
      <c r="AQ76" s="3">
        <v>1290839</v>
      </c>
      <c r="AR76" s="3">
        <v>21350</v>
      </c>
      <c r="AS76" s="3">
        <v>270453</v>
      </c>
      <c r="AT76" s="3">
        <v>4980</v>
      </c>
      <c r="AU76" s="3">
        <v>209642</v>
      </c>
      <c r="AV76" s="3">
        <v>110540</v>
      </c>
      <c r="AW76" s="3">
        <v>123975</v>
      </c>
      <c r="AX76" s="3">
        <v>4120</v>
      </c>
      <c r="AY76" s="3">
        <v>1063</v>
      </c>
      <c r="AZ76" s="3">
        <v>310</v>
      </c>
      <c r="BA76" s="3">
        <v>5863</v>
      </c>
      <c r="BB76" s="3">
        <v>1490</v>
      </c>
      <c r="BC76" s="3">
        <v>8658</v>
      </c>
      <c r="BD76" s="3">
        <v>2550</v>
      </c>
      <c r="BE76" s="3">
        <v>11203</v>
      </c>
      <c r="BF76" s="3">
        <v>10730</v>
      </c>
      <c r="BG76" s="3">
        <v>7458</v>
      </c>
      <c r="BH76" s="3">
        <v>57840</v>
      </c>
      <c r="BI76" s="3">
        <v>15685</v>
      </c>
      <c r="BJ76" s="3">
        <v>296040</v>
      </c>
      <c r="BK76" s="3">
        <v>4918913</v>
      </c>
      <c r="BL76" s="3">
        <v>296040</v>
      </c>
      <c r="BM76" s="3">
        <v>4867855</v>
      </c>
      <c r="BN76" s="3">
        <v>27640</v>
      </c>
      <c r="BO76" s="3">
        <v>51058</v>
      </c>
      <c r="BP76" s="3">
        <v>35000</v>
      </c>
      <c r="BQ76" s="3">
        <v>993133</v>
      </c>
      <c r="BR76" s="3">
        <v>3550586</v>
      </c>
      <c r="BS76" s="3">
        <v>7540</v>
      </c>
      <c r="BT76" s="3">
        <v>78997</v>
      </c>
      <c r="BU76" s="3">
        <v>27630</v>
      </c>
      <c r="BV76" s="3">
        <v>177074</v>
      </c>
      <c r="BW76" s="3">
        <v>6890</v>
      </c>
      <c r="BX76" s="3">
        <v>14995</v>
      </c>
      <c r="BY76" s="3">
        <v>29240</v>
      </c>
      <c r="BZ76" s="3">
        <v>161866</v>
      </c>
      <c r="CA76" s="3">
        <v>21890</v>
      </c>
      <c r="CB76" s="3">
        <v>26721</v>
      </c>
      <c r="CC76" s="3">
        <v>34560</v>
      </c>
      <c r="CD76" s="3">
        <v>270358</v>
      </c>
      <c r="CE76" s="3">
        <v>34930</v>
      </c>
      <c r="CF76" s="3">
        <v>285202</v>
      </c>
      <c r="CG76" s="3">
        <v>28620</v>
      </c>
      <c r="CH76" s="3">
        <v>378232</v>
      </c>
      <c r="CI76" s="3">
        <v>950</v>
      </c>
      <c r="CJ76" s="3">
        <v>9042</v>
      </c>
      <c r="CK76" s="3">
        <v>2960</v>
      </c>
      <c r="CL76" s="3">
        <v>9143</v>
      </c>
      <c r="CM76" s="3">
        <v>5370</v>
      </c>
      <c r="CN76" s="3">
        <v>16776</v>
      </c>
      <c r="CO76" s="3">
        <v>390</v>
      </c>
      <c r="CP76" s="3">
        <v>4887</v>
      </c>
      <c r="CQ76" s="3">
        <v>29110</v>
      </c>
      <c r="CR76" s="3">
        <v>166715</v>
      </c>
      <c r="CS76" s="3">
        <v>2380</v>
      </c>
      <c r="CT76" s="3">
        <v>41937</v>
      </c>
      <c r="CU76" s="3">
        <v>24410</v>
      </c>
      <c r="CV76" s="3">
        <v>91935</v>
      </c>
      <c r="CW76" s="3">
        <v>258710</v>
      </c>
      <c r="CX76" s="3">
        <v>9495028</v>
      </c>
      <c r="CY76" s="3">
        <v>258680</v>
      </c>
      <c r="CZ76" s="3">
        <v>1345827</v>
      </c>
      <c r="DA76" s="3">
        <v>60</v>
      </c>
      <c r="DB76" s="3">
        <v>1672</v>
      </c>
      <c r="DC76" s="3">
        <v>3330</v>
      </c>
      <c r="DD76" s="18">
        <v>3438</v>
      </c>
      <c r="DE76" s="3">
        <v>131240</v>
      </c>
      <c r="DF76" s="3">
        <v>217217</v>
      </c>
      <c r="DG76" s="3">
        <v>2550</v>
      </c>
      <c r="DH76" s="3">
        <v>1302</v>
      </c>
      <c r="DI76" s="3">
        <v>10070</v>
      </c>
      <c r="DJ76" s="3">
        <v>6900</v>
      </c>
      <c r="DK76" s="3">
        <v>18250</v>
      </c>
      <c r="DL76" s="3">
        <v>16873</v>
      </c>
      <c r="DM76" s="3">
        <v>21560</v>
      </c>
      <c r="DN76" s="3">
        <v>3915</v>
      </c>
      <c r="DO76" s="3">
        <v>104940</v>
      </c>
      <c r="DP76" s="3">
        <v>180368</v>
      </c>
      <c r="DQ76" s="3">
        <v>2740</v>
      </c>
      <c r="DR76" s="3">
        <v>4307</v>
      </c>
      <c r="DS76" s="3">
        <v>43490</v>
      </c>
      <c r="DT76" s="3">
        <v>85392</v>
      </c>
      <c r="DU76" s="3">
        <v>6300</v>
      </c>
      <c r="DV76" s="3">
        <v>35422</v>
      </c>
      <c r="DW76" s="3">
        <v>6730</v>
      </c>
      <c r="DX76" s="3">
        <v>37086</v>
      </c>
      <c r="DY76" s="3">
        <v>322600</v>
      </c>
      <c r="DZ76" s="3">
        <v>1820181</v>
      </c>
      <c r="EA76" s="3">
        <v>78500</v>
      </c>
      <c r="EB76" s="3">
        <v>185062</v>
      </c>
      <c r="EC76" s="3">
        <v>67970</v>
      </c>
      <c r="ED76" s="3">
        <v>157295</v>
      </c>
      <c r="EE76" s="3">
        <v>63780</v>
      </c>
      <c r="EF76" s="3">
        <v>106130</v>
      </c>
      <c r="EG76" s="3">
        <v>17440</v>
      </c>
      <c r="EH76" s="3">
        <v>13675</v>
      </c>
      <c r="EI76" s="3">
        <v>3410</v>
      </c>
      <c r="EJ76" s="3">
        <v>3523</v>
      </c>
      <c r="EK76" s="3">
        <v>2970</v>
      </c>
      <c r="EL76" s="3">
        <v>5374</v>
      </c>
      <c r="EM76" s="3">
        <v>68400</v>
      </c>
      <c r="EN76" s="3">
        <v>106462</v>
      </c>
      <c r="EO76" s="3">
        <v>252000</v>
      </c>
      <c r="EP76" s="3">
        <v>435925</v>
      </c>
      <c r="EQ76" s="3">
        <v>236280</v>
      </c>
      <c r="ER76" s="3">
        <v>248902</v>
      </c>
      <c r="ES76" s="3">
        <v>202700</v>
      </c>
      <c r="ET76" s="3">
        <v>1128612</v>
      </c>
      <c r="EU76" s="17">
        <v>233940</v>
      </c>
      <c r="EV76" s="53">
        <v>1226807</v>
      </c>
      <c r="EW76" s="53">
        <v>2140</v>
      </c>
      <c r="EX76" s="53">
        <v>1553</v>
      </c>
      <c r="EY76" s="53">
        <v>1930</v>
      </c>
      <c r="EZ76" s="53">
        <v>4426</v>
      </c>
      <c r="FA76" s="53">
        <v>67590</v>
      </c>
      <c r="FB76" s="53">
        <v>175386</v>
      </c>
      <c r="FC76" s="53">
        <v>264510</v>
      </c>
      <c r="FD76" s="53">
        <v>767486</v>
      </c>
      <c r="FE76" s="53">
        <v>263400</v>
      </c>
      <c r="FF76" s="53">
        <v>746652</v>
      </c>
      <c r="FG76" s="53">
        <v>1480</v>
      </c>
      <c r="FH76" s="54">
        <v>20833</v>
      </c>
    </row>
    <row r="77" spans="1:164" x14ac:dyDescent="0.2">
      <c r="A77" s="2">
        <v>6</v>
      </c>
      <c r="B77" s="3" t="s">
        <v>4</v>
      </c>
      <c r="C77" s="4">
        <v>45</v>
      </c>
      <c r="D77" s="3">
        <v>402490</v>
      </c>
      <c r="E77" s="3">
        <v>201220</v>
      </c>
      <c r="F77" s="3">
        <v>162740</v>
      </c>
      <c r="G77" s="3">
        <v>30130</v>
      </c>
      <c r="H77" s="3">
        <v>371640</v>
      </c>
      <c r="I77" s="3">
        <v>12990</v>
      </c>
      <c r="J77" s="3">
        <v>240090</v>
      </c>
      <c r="K77" s="3">
        <v>215170</v>
      </c>
      <c r="L77" s="3">
        <v>9740</v>
      </c>
      <c r="M77" s="3">
        <v>750500</v>
      </c>
      <c r="N77" s="3">
        <v>3520</v>
      </c>
      <c r="O77" s="3">
        <v>2680</v>
      </c>
      <c r="P77" s="3">
        <v>850</v>
      </c>
      <c r="Q77" s="3">
        <v>380</v>
      </c>
      <c r="R77" s="3">
        <v>20850</v>
      </c>
      <c r="S77" s="3">
        <v>106850</v>
      </c>
      <c r="T77" s="3">
        <v>47640749</v>
      </c>
      <c r="U77" s="3">
        <v>396470</v>
      </c>
      <c r="V77" s="3">
        <v>48326837</v>
      </c>
      <c r="W77" s="3">
        <v>310170</v>
      </c>
      <c r="X77" s="3">
        <v>31618257</v>
      </c>
      <c r="Y77" s="3">
        <v>186170</v>
      </c>
      <c r="Z77" s="3">
        <v>543815</v>
      </c>
      <c r="AA77" s="3">
        <v>125540</v>
      </c>
      <c r="AB77" s="3">
        <v>1235243</v>
      </c>
      <c r="AC77" s="3">
        <v>117200</v>
      </c>
      <c r="AD77" s="3">
        <v>833479</v>
      </c>
      <c r="AE77" s="3">
        <v>20230</v>
      </c>
      <c r="AF77" s="3">
        <v>33264</v>
      </c>
      <c r="AG77" s="3">
        <v>82920</v>
      </c>
      <c r="AH77" s="3">
        <v>1314021</v>
      </c>
      <c r="AI77" s="3">
        <v>127570</v>
      </c>
      <c r="AJ77" s="3">
        <v>5000749</v>
      </c>
      <c r="AK77" s="3">
        <v>36350</v>
      </c>
      <c r="AL77" s="3">
        <v>946366</v>
      </c>
      <c r="AM77" s="3">
        <v>62730</v>
      </c>
      <c r="AN77" s="3">
        <v>2189088</v>
      </c>
      <c r="AO77" s="3">
        <v>264</v>
      </c>
      <c r="AP77" s="3">
        <v>91040</v>
      </c>
      <c r="AQ77" s="3">
        <v>1412461</v>
      </c>
      <c r="AR77" s="3">
        <v>55540</v>
      </c>
      <c r="AS77" s="3">
        <v>1071991</v>
      </c>
      <c r="AT77" s="3">
        <v>42060</v>
      </c>
      <c r="AU77" s="3">
        <v>3968889</v>
      </c>
      <c r="AV77" s="3">
        <v>175730</v>
      </c>
      <c r="AW77" s="3">
        <v>686088</v>
      </c>
      <c r="AX77" s="3">
        <v>8950</v>
      </c>
      <c r="AY77" s="3">
        <v>2399</v>
      </c>
      <c r="AZ77" s="3">
        <v>5520</v>
      </c>
      <c r="BA77" s="3">
        <v>172106</v>
      </c>
      <c r="BB77" s="3">
        <v>16260</v>
      </c>
      <c r="BC77" s="3">
        <v>157414</v>
      </c>
      <c r="BD77" s="3">
        <v>11260</v>
      </c>
      <c r="BE77" s="3">
        <v>75948</v>
      </c>
      <c r="BF77" s="3">
        <v>18160</v>
      </c>
      <c r="BG77" s="3">
        <v>13590</v>
      </c>
      <c r="BH77" s="3">
        <v>99480</v>
      </c>
      <c r="BI77" s="3">
        <v>25536</v>
      </c>
      <c r="BJ77" s="3">
        <v>295950</v>
      </c>
      <c r="BK77" s="3">
        <v>5105318</v>
      </c>
      <c r="BL77" s="3">
        <v>295950</v>
      </c>
      <c r="BM77" s="3">
        <v>4998430</v>
      </c>
      <c r="BN77" s="3">
        <v>54090</v>
      </c>
      <c r="BO77" s="3">
        <v>106888</v>
      </c>
      <c r="BP77" s="3">
        <v>92850</v>
      </c>
      <c r="BQ77" s="3">
        <v>3658381</v>
      </c>
      <c r="BR77" s="3">
        <v>25333406</v>
      </c>
      <c r="BS77" s="3">
        <v>17340</v>
      </c>
      <c r="BT77" s="3">
        <v>309862</v>
      </c>
      <c r="BU77" s="3">
        <v>78430</v>
      </c>
      <c r="BV77" s="3">
        <v>1855138</v>
      </c>
      <c r="BW77" s="3">
        <v>13300</v>
      </c>
      <c r="BX77" s="3">
        <v>22424</v>
      </c>
      <c r="BY77" s="3">
        <v>84870</v>
      </c>
      <c r="BZ77" s="3">
        <v>769037</v>
      </c>
      <c r="CA77" s="3">
        <v>62970</v>
      </c>
      <c r="CB77" s="3">
        <v>40336</v>
      </c>
      <c r="CC77" s="3">
        <v>92200</v>
      </c>
      <c r="CD77" s="3">
        <v>836443</v>
      </c>
      <c r="CE77" s="3">
        <v>92630</v>
      </c>
      <c r="CF77" s="3">
        <v>842313</v>
      </c>
      <c r="CG77" s="3">
        <v>79730</v>
      </c>
      <c r="CH77" s="3">
        <v>1391452</v>
      </c>
      <c r="CI77" s="3">
        <v>2230</v>
      </c>
      <c r="CJ77" s="3">
        <v>22942</v>
      </c>
      <c r="CK77" s="3">
        <v>11510</v>
      </c>
      <c r="CL77" s="3">
        <v>18381</v>
      </c>
      <c r="CM77" s="3">
        <v>1950</v>
      </c>
      <c r="CN77" s="3">
        <v>5931</v>
      </c>
      <c r="CO77" s="3">
        <v>5430</v>
      </c>
      <c r="CP77" s="3">
        <v>122967</v>
      </c>
      <c r="CQ77" s="3">
        <v>79260</v>
      </c>
      <c r="CR77" s="3">
        <v>834125</v>
      </c>
      <c r="CS77" s="3">
        <v>2730</v>
      </c>
      <c r="CT77" s="3">
        <v>108011</v>
      </c>
      <c r="CU77" s="3">
        <v>84310</v>
      </c>
      <c r="CV77" s="3">
        <v>832352</v>
      </c>
      <c r="CW77" s="3">
        <v>326950</v>
      </c>
      <c r="CX77" s="3">
        <v>39953341</v>
      </c>
      <c r="CY77" s="3">
        <v>324420</v>
      </c>
      <c r="CZ77" s="3">
        <v>8152860</v>
      </c>
      <c r="DA77" s="3">
        <v>730</v>
      </c>
      <c r="DB77" s="3">
        <v>13916</v>
      </c>
      <c r="DC77" s="3">
        <v>3990</v>
      </c>
      <c r="DD77" s="3">
        <v>5901</v>
      </c>
      <c r="DE77" s="3">
        <v>147960</v>
      </c>
      <c r="DF77" s="3">
        <v>391265</v>
      </c>
      <c r="DG77" s="3">
        <v>37000</v>
      </c>
      <c r="DH77" s="3">
        <v>75091</v>
      </c>
      <c r="DI77" s="3">
        <v>13870</v>
      </c>
      <c r="DJ77" s="3">
        <v>7809</v>
      </c>
      <c r="DK77" s="3">
        <v>19650</v>
      </c>
      <c r="DL77" s="3">
        <v>19492</v>
      </c>
      <c r="DM77" s="3">
        <v>12560</v>
      </c>
      <c r="DN77" s="3">
        <v>2504</v>
      </c>
      <c r="DO77" s="3">
        <v>95740</v>
      </c>
      <c r="DP77" s="3">
        <v>223411</v>
      </c>
      <c r="DQ77" s="3">
        <v>5730</v>
      </c>
      <c r="DR77" s="3">
        <v>17207</v>
      </c>
      <c r="DS77" s="3">
        <v>60530</v>
      </c>
      <c r="DT77" s="3">
        <v>253237</v>
      </c>
      <c r="DU77" s="3">
        <v>11350</v>
      </c>
      <c r="DV77" s="3">
        <v>75646</v>
      </c>
      <c r="DW77" s="3">
        <v>12080</v>
      </c>
      <c r="DX77" s="3">
        <v>73143</v>
      </c>
      <c r="DY77" s="3">
        <v>371450</v>
      </c>
      <c r="DZ77" s="3">
        <v>8299993</v>
      </c>
      <c r="EA77" s="3">
        <v>30900</v>
      </c>
      <c r="EB77" s="3">
        <v>52116</v>
      </c>
      <c r="EC77" s="3">
        <v>23640</v>
      </c>
      <c r="ED77" s="3">
        <v>40145</v>
      </c>
      <c r="EE77" s="3">
        <v>20760</v>
      </c>
      <c r="EF77" s="3">
        <v>34549</v>
      </c>
      <c r="EG77" s="3">
        <v>17960</v>
      </c>
      <c r="EH77" s="3">
        <v>14701</v>
      </c>
      <c r="EI77" s="3">
        <v>7960</v>
      </c>
      <c r="EJ77" s="3">
        <v>11007</v>
      </c>
      <c r="EK77" s="3">
        <v>1980</v>
      </c>
      <c r="EL77" s="3">
        <v>4368</v>
      </c>
      <c r="EM77" s="3">
        <v>73290</v>
      </c>
      <c r="EN77" s="3">
        <v>111688</v>
      </c>
      <c r="EO77" s="3">
        <v>266620</v>
      </c>
      <c r="EP77" s="3">
        <v>460164</v>
      </c>
      <c r="EQ77" s="3">
        <v>235430</v>
      </c>
      <c r="ER77" s="3">
        <v>231018</v>
      </c>
      <c r="ES77" s="3">
        <v>300890</v>
      </c>
      <c r="ET77" s="3">
        <v>7761593</v>
      </c>
      <c r="EU77" s="17">
        <v>322420</v>
      </c>
      <c r="EV77" s="53">
        <v>8240568</v>
      </c>
      <c r="EW77" s="53">
        <v>34540</v>
      </c>
      <c r="EX77" s="53">
        <v>61243</v>
      </c>
      <c r="EY77" s="53">
        <v>35150</v>
      </c>
      <c r="EZ77" s="53">
        <v>150001</v>
      </c>
      <c r="FA77" s="53">
        <v>125490</v>
      </c>
      <c r="FB77" s="53">
        <v>1137662</v>
      </c>
      <c r="FC77" s="53">
        <v>258180</v>
      </c>
      <c r="FD77" s="53">
        <v>1189941</v>
      </c>
      <c r="FE77" s="53">
        <v>243090</v>
      </c>
      <c r="FF77" s="53">
        <v>794891</v>
      </c>
      <c r="FG77" s="53">
        <v>19070</v>
      </c>
      <c r="FH77" s="54">
        <v>395053</v>
      </c>
    </row>
    <row r="78" spans="1:164" x14ac:dyDescent="0.2">
      <c r="A78" s="2">
        <v>6</v>
      </c>
      <c r="B78" s="3" t="s">
        <v>4</v>
      </c>
      <c r="C78" s="4">
        <v>46</v>
      </c>
      <c r="D78" s="3">
        <v>349060</v>
      </c>
      <c r="E78" s="3">
        <v>192640</v>
      </c>
      <c r="F78" s="3">
        <v>97620</v>
      </c>
      <c r="G78" s="3">
        <v>53730</v>
      </c>
      <c r="H78" s="3">
        <v>323630</v>
      </c>
      <c r="I78" s="3">
        <v>12690</v>
      </c>
      <c r="J78" s="3">
        <v>251600</v>
      </c>
      <c r="K78" s="3">
        <v>228350</v>
      </c>
      <c r="L78" s="3">
        <v>4630</v>
      </c>
      <c r="M78" s="3">
        <v>654540</v>
      </c>
      <c r="N78" s="3">
        <v>2270</v>
      </c>
      <c r="O78" s="3">
        <v>1960</v>
      </c>
      <c r="P78" s="3">
        <v>310</v>
      </c>
      <c r="Q78" s="3">
        <v>420</v>
      </c>
      <c r="R78" s="3">
        <v>33570</v>
      </c>
      <c r="S78" s="3">
        <v>55880</v>
      </c>
      <c r="T78" s="3">
        <v>17217320</v>
      </c>
      <c r="U78" s="3">
        <v>341930</v>
      </c>
      <c r="V78" s="3">
        <v>17369035</v>
      </c>
      <c r="W78" s="3">
        <v>291770</v>
      </c>
      <c r="X78" s="3">
        <v>13272095</v>
      </c>
      <c r="Y78" s="3">
        <v>76510</v>
      </c>
      <c r="Z78" s="3">
        <v>88313</v>
      </c>
      <c r="AA78" s="3">
        <v>28590</v>
      </c>
      <c r="AB78" s="3">
        <v>111486</v>
      </c>
      <c r="AC78" s="3">
        <v>26190</v>
      </c>
      <c r="AD78" s="3">
        <v>86063</v>
      </c>
      <c r="AE78" s="3">
        <v>13460</v>
      </c>
      <c r="AF78" s="3">
        <v>16379</v>
      </c>
      <c r="AG78" s="3">
        <v>58880</v>
      </c>
      <c r="AH78" s="3">
        <v>478293</v>
      </c>
      <c r="AI78" s="3">
        <v>32570</v>
      </c>
      <c r="AJ78" s="3">
        <v>426855</v>
      </c>
      <c r="AK78" s="3">
        <v>10660</v>
      </c>
      <c r="AL78" s="3">
        <v>177347</v>
      </c>
      <c r="AM78" s="3">
        <v>32690</v>
      </c>
      <c r="AN78" s="3">
        <v>740462</v>
      </c>
      <c r="AO78" s="3">
        <v>80</v>
      </c>
      <c r="AP78" s="3">
        <v>96140</v>
      </c>
      <c r="AQ78" s="3">
        <v>1435297</v>
      </c>
      <c r="AR78" s="3">
        <v>21490</v>
      </c>
      <c r="AS78" s="3">
        <v>292672</v>
      </c>
      <c r="AT78" s="3">
        <v>8560</v>
      </c>
      <c r="AU78" s="3">
        <v>869081</v>
      </c>
      <c r="AV78" s="3">
        <v>111420</v>
      </c>
      <c r="AW78" s="3">
        <v>151715</v>
      </c>
      <c r="AX78" s="3">
        <v>3910</v>
      </c>
      <c r="AY78" s="3">
        <v>1038</v>
      </c>
      <c r="AZ78" s="3">
        <v>520</v>
      </c>
      <c r="BA78" s="3">
        <v>10682</v>
      </c>
      <c r="BB78" s="3">
        <v>2970</v>
      </c>
      <c r="BC78" s="3">
        <v>17574</v>
      </c>
      <c r="BD78" s="3">
        <v>4220</v>
      </c>
      <c r="BE78" s="3">
        <v>22589</v>
      </c>
      <c r="BF78" s="3">
        <v>12650</v>
      </c>
      <c r="BG78" s="3">
        <v>8343</v>
      </c>
      <c r="BH78" s="3">
        <v>58860</v>
      </c>
      <c r="BI78" s="3">
        <v>15366</v>
      </c>
      <c r="BJ78" s="3">
        <v>309050</v>
      </c>
      <c r="BK78" s="3">
        <v>5194383</v>
      </c>
      <c r="BL78" s="3">
        <v>309050</v>
      </c>
      <c r="BM78" s="3">
        <v>5141206</v>
      </c>
      <c r="BN78" s="3">
        <v>28550</v>
      </c>
      <c r="BO78" s="3">
        <v>53175</v>
      </c>
      <c r="BP78" s="3">
        <v>30240</v>
      </c>
      <c r="BQ78" s="3">
        <v>934106</v>
      </c>
      <c r="BR78" s="3">
        <v>4405264</v>
      </c>
      <c r="BS78" s="3">
        <v>5880</v>
      </c>
      <c r="BT78" s="3">
        <v>78764</v>
      </c>
      <c r="BU78" s="3">
        <v>24830</v>
      </c>
      <c r="BV78" s="3">
        <v>256448</v>
      </c>
      <c r="BW78" s="3">
        <v>5060</v>
      </c>
      <c r="BX78" s="3">
        <v>9238</v>
      </c>
      <c r="BY78" s="3">
        <v>26660</v>
      </c>
      <c r="BZ78" s="3">
        <v>156599</v>
      </c>
      <c r="CA78" s="3">
        <v>19810</v>
      </c>
      <c r="CB78" s="3">
        <v>16154</v>
      </c>
      <c r="CC78" s="3">
        <v>29970</v>
      </c>
      <c r="CD78" s="3">
        <v>246370</v>
      </c>
      <c r="CE78" s="3">
        <v>30170</v>
      </c>
      <c r="CF78" s="3">
        <v>254014</v>
      </c>
      <c r="CG78" s="3">
        <v>25560</v>
      </c>
      <c r="CH78" s="3">
        <v>371454</v>
      </c>
      <c r="CI78" s="3">
        <v>1080</v>
      </c>
      <c r="CJ78" s="3">
        <v>11020</v>
      </c>
      <c r="CK78" s="3">
        <v>3050</v>
      </c>
      <c r="CL78" s="3">
        <v>6863</v>
      </c>
      <c r="CM78" s="3">
        <v>2690</v>
      </c>
      <c r="CN78" s="3">
        <v>8386</v>
      </c>
      <c r="CO78" s="3">
        <v>590</v>
      </c>
      <c r="CP78" s="3">
        <v>23909</v>
      </c>
      <c r="CQ78" s="3">
        <v>24570</v>
      </c>
      <c r="CR78" s="3">
        <v>143720</v>
      </c>
      <c r="CS78" s="3">
        <v>1260</v>
      </c>
      <c r="CT78" s="3">
        <v>34497</v>
      </c>
      <c r="CU78" s="3">
        <v>29850</v>
      </c>
      <c r="CV78" s="3">
        <v>205807</v>
      </c>
      <c r="CW78" s="3">
        <v>271230</v>
      </c>
      <c r="CX78" s="3">
        <v>11581173</v>
      </c>
      <c r="CY78" s="3">
        <v>271030</v>
      </c>
      <c r="CZ78" s="3">
        <v>1812506</v>
      </c>
      <c r="DA78" s="3">
        <v>50</v>
      </c>
      <c r="DB78" s="3">
        <v>603</v>
      </c>
      <c r="DC78" s="3">
        <v>4520</v>
      </c>
      <c r="DD78" s="18">
        <v>5002</v>
      </c>
      <c r="DE78" s="3">
        <v>126900</v>
      </c>
      <c r="DF78" s="3">
        <v>235716</v>
      </c>
      <c r="DG78" s="3">
        <v>5240</v>
      </c>
      <c r="DH78" s="3">
        <v>19616</v>
      </c>
      <c r="DI78" s="3">
        <v>7960</v>
      </c>
      <c r="DJ78" s="3">
        <v>5147</v>
      </c>
      <c r="DK78" s="3">
        <v>16840</v>
      </c>
      <c r="DL78" s="3">
        <v>15192</v>
      </c>
      <c r="DM78" s="3">
        <v>23720</v>
      </c>
      <c r="DN78" s="3">
        <v>4326</v>
      </c>
      <c r="DO78" s="3">
        <v>96430</v>
      </c>
      <c r="DP78" s="3">
        <v>177347</v>
      </c>
      <c r="DQ78" s="3">
        <v>2180</v>
      </c>
      <c r="DR78" s="3">
        <v>4668</v>
      </c>
      <c r="DS78" s="3">
        <v>42900</v>
      </c>
      <c r="DT78" s="3">
        <v>88850</v>
      </c>
      <c r="DU78" s="3">
        <v>9000</v>
      </c>
      <c r="DV78" s="3">
        <v>53761</v>
      </c>
      <c r="DW78" s="3">
        <v>9610</v>
      </c>
      <c r="DX78" s="3">
        <v>55805</v>
      </c>
      <c r="DY78" s="3">
        <v>329170</v>
      </c>
      <c r="DZ78" s="3">
        <v>2190449</v>
      </c>
      <c r="EA78" s="3">
        <v>61000</v>
      </c>
      <c r="EB78" s="3">
        <v>127959</v>
      </c>
      <c r="EC78" s="3">
        <v>51310</v>
      </c>
      <c r="ED78" s="3">
        <v>109879</v>
      </c>
      <c r="EE78" s="3">
        <v>54210</v>
      </c>
      <c r="EF78" s="3">
        <v>94257</v>
      </c>
      <c r="EG78" s="3">
        <v>14420</v>
      </c>
      <c r="EH78" s="3">
        <v>10899</v>
      </c>
      <c r="EI78" s="3">
        <v>5090</v>
      </c>
      <c r="EJ78" s="3">
        <v>5058</v>
      </c>
      <c r="EK78" s="3">
        <v>1920</v>
      </c>
      <c r="EL78" s="3">
        <v>2185</v>
      </c>
      <c r="EM78" s="3">
        <v>66460</v>
      </c>
      <c r="EN78" s="3">
        <v>104751</v>
      </c>
      <c r="EO78" s="3">
        <v>245900</v>
      </c>
      <c r="EP78" s="3">
        <v>428284</v>
      </c>
      <c r="EQ78" s="3">
        <v>232900</v>
      </c>
      <c r="ER78" s="3">
        <v>239419</v>
      </c>
      <c r="ES78" s="3">
        <v>221390</v>
      </c>
      <c r="ET78" s="3">
        <v>1576789</v>
      </c>
      <c r="EU78" s="17">
        <v>247990</v>
      </c>
      <c r="EV78" s="53">
        <v>1685435</v>
      </c>
      <c r="EW78" s="53">
        <v>3150</v>
      </c>
      <c r="EX78" s="53">
        <v>3220</v>
      </c>
      <c r="EY78" s="53">
        <v>3080</v>
      </c>
      <c r="EZ78" s="53">
        <v>10073</v>
      </c>
      <c r="FA78" s="53">
        <v>77260</v>
      </c>
      <c r="FB78" s="53">
        <v>231019</v>
      </c>
      <c r="FC78" s="53">
        <v>261410</v>
      </c>
      <c r="FD78" s="53">
        <v>734561</v>
      </c>
      <c r="FE78" s="53">
        <v>259380</v>
      </c>
      <c r="FF78" s="53">
        <v>667860</v>
      </c>
      <c r="FG78" s="53">
        <v>2690</v>
      </c>
      <c r="FH78" s="54">
        <v>66701</v>
      </c>
    </row>
    <row r="79" spans="1:164" x14ac:dyDescent="0.2">
      <c r="A79" s="2">
        <v>6</v>
      </c>
      <c r="B79" s="3" t="s">
        <v>4</v>
      </c>
      <c r="C79" s="4">
        <v>47</v>
      </c>
      <c r="D79" s="3">
        <v>364510</v>
      </c>
      <c r="E79" s="3">
        <v>206750</v>
      </c>
      <c r="F79" s="3">
        <v>105390</v>
      </c>
      <c r="G79" s="3">
        <v>45730</v>
      </c>
      <c r="H79" s="3">
        <v>336150</v>
      </c>
      <c r="I79" s="3">
        <v>14200</v>
      </c>
      <c r="J79" s="3">
        <v>237010</v>
      </c>
      <c r="K79" s="3">
        <v>227000</v>
      </c>
      <c r="L79" s="3">
        <v>5880</v>
      </c>
      <c r="M79" s="3">
        <v>639280</v>
      </c>
      <c r="N79" s="3">
        <v>2540</v>
      </c>
      <c r="O79" s="3">
        <v>1930</v>
      </c>
      <c r="P79" s="3">
        <v>630</v>
      </c>
      <c r="Q79" s="3">
        <v>460</v>
      </c>
      <c r="R79" s="3">
        <v>29340</v>
      </c>
      <c r="S79" s="3">
        <v>78920</v>
      </c>
      <c r="T79" s="3">
        <v>24354529</v>
      </c>
      <c r="U79" s="3">
        <v>357340</v>
      </c>
      <c r="V79" s="3">
        <v>24633052</v>
      </c>
      <c r="W79" s="3">
        <v>289190</v>
      </c>
      <c r="X79" s="3">
        <v>17837187</v>
      </c>
      <c r="Y79" s="3">
        <v>114240</v>
      </c>
      <c r="Z79" s="3">
        <v>154540</v>
      </c>
      <c r="AA79" s="3">
        <v>59090</v>
      </c>
      <c r="AB79" s="3">
        <v>311406</v>
      </c>
      <c r="AC79" s="3">
        <v>54960</v>
      </c>
      <c r="AD79" s="3">
        <v>233823</v>
      </c>
      <c r="AE79" s="3">
        <v>17560</v>
      </c>
      <c r="AF79" s="3">
        <v>25072</v>
      </c>
      <c r="AG79" s="3">
        <v>68640</v>
      </c>
      <c r="AH79" s="3">
        <v>629755</v>
      </c>
      <c r="AI79" s="3">
        <v>61970</v>
      </c>
      <c r="AJ79" s="3">
        <v>1079937</v>
      </c>
      <c r="AK79" s="3">
        <v>20590</v>
      </c>
      <c r="AL79" s="3">
        <v>448316</v>
      </c>
      <c r="AM79" s="3">
        <v>50650</v>
      </c>
      <c r="AN79" s="3">
        <v>1658991</v>
      </c>
      <c r="AO79" s="3">
        <v>138</v>
      </c>
      <c r="AP79" s="3">
        <v>104170</v>
      </c>
      <c r="AQ79" s="3">
        <v>1617289</v>
      </c>
      <c r="AR79" s="3">
        <v>36620</v>
      </c>
      <c r="AS79" s="3">
        <v>596789</v>
      </c>
      <c r="AT79" s="3">
        <v>16660</v>
      </c>
      <c r="AU79" s="3">
        <v>975837</v>
      </c>
      <c r="AV79" s="3">
        <v>140020</v>
      </c>
      <c r="AW79" s="3">
        <v>278523</v>
      </c>
      <c r="AX79" s="3">
        <v>8280</v>
      </c>
      <c r="AY79" s="3">
        <v>2197</v>
      </c>
      <c r="AZ79" s="3">
        <v>1840</v>
      </c>
      <c r="BA79" s="3">
        <v>45333</v>
      </c>
      <c r="BB79" s="3">
        <v>7080</v>
      </c>
      <c r="BC79" s="3">
        <v>50951</v>
      </c>
      <c r="BD79" s="3">
        <v>6230</v>
      </c>
      <c r="BE79" s="3">
        <v>36727</v>
      </c>
      <c r="BF79" s="3">
        <v>16860</v>
      </c>
      <c r="BG79" s="3">
        <v>11916</v>
      </c>
      <c r="BH79" s="3">
        <v>79880</v>
      </c>
      <c r="BI79" s="3">
        <v>20834</v>
      </c>
      <c r="BJ79" s="3">
        <v>298380</v>
      </c>
      <c r="BK79" s="3">
        <v>4955114</v>
      </c>
      <c r="BL79" s="3">
        <v>298380</v>
      </c>
      <c r="BM79" s="3">
        <v>4879231</v>
      </c>
      <c r="BN79" s="3">
        <v>40070</v>
      </c>
      <c r="BO79" s="3">
        <v>75885</v>
      </c>
      <c r="BP79" s="3">
        <v>54790</v>
      </c>
      <c r="BQ79" s="3">
        <v>1762884</v>
      </c>
      <c r="BR79" s="3">
        <v>9203447</v>
      </c>
      <c r="BS79" s="3">
        <v>10570</v>
      </c>
      <c r="BT79" s="3">
        <v>171488</v>
      </c>
      <c r="BU79" s="3">
        <v>46030</v>
      </c>
      <c r="BV79" s="3">
        <v>588749</v>
      </c>
      <c r="BW79" s="3">
        <v>8210</v>
      </c>
      <c r="BX79" s="3">
        <v>15475</v>
      </c>
      <c r="BY79" s="3">
        <v>48850</v>
      </c>
      <c r="BZ79" s="3">
        <v>343132</v>
      </c>
      <c r="CA79" s="3">
        <v>37210</v>
      </c>
      <c r="CB79" s="3">
        <v>26532</v>
      </c>
      <c r="CC79" s="3">
        <v>54270</v>
      </c>
      <c r="CD79" s="3">
        <v>473387</v>
      </c>
      <c r="CE79" s="3">
        <v>54690</v>
      </c>
      <c r="CF79" s="3">
        <v>480229</v>
      </c>
      <c r="CG79" s="3">
        <v>45980</v>
      </c>
      <c r="CH79" s="3">
        <v>699212</v>
      </c>
      <c r="CI79" s="3">
        <v>1720</v>
      </c>
      <c r="CJ79" s="3">
        <v>14726</v>
      </c>
      <c r="CK79" s="3">
        <v>7390</v>
      </c>
      <c r="CL79" s="3">
        <v>14498</v>
      </c>
      <c r="CM79" s="3">
        <v>2530</v>
      </c>
      <c r="CN79" s="3">
        <v>7065</v>
      </c>
      <c r="CO79" s="3">
        <v>1680</v>
      </c>
      <c r="CP79" s="3">
        <v>15371</v>
      </c>
      <c r="CQ79" s="3">
        <v>46820</v>
      </c>
      <c r="CR79" s="3">
        <v>309363</v>
      </c>
      <c r="CS79" s="3">
        <v>2250</v>
      </c>
      <c r="CT79" s="3">
        <v>49006</v>
      </c>
      <c r="CU79" s="3">
        <v>45800</v>
      </c>
      <c r="CV79" s="3">
        <v>274129</v>
      </c>
      <c r="CW79" s="3">
        <v>287640</v>
      </c>
      <c r="CX79" s="3">
        <v>18341577</v>
      </c>
      <c r="CY79" s="3">
        <v>286720</v>
      </c>
      <c r="CZ79" s="3">
        <v>3128293</v>
      </c>
      <c r="DA79" s="3">
        <v>200</v>
      </c>
      <c r="DB79" s="3">
        <v>2794</v>
      </c>
      <c r="DC79" s="3">
        <v>4680</v>
      </c>
      <c r="DD79" s="3">
        <v>5476</v>
      </c>
      <c r="DE79" s="3">
        <v>122850</v>
      </c>
      <c r="DF79" s="3">
        <v>225806</v>
      </c>
      <c r="DG79" s="3">
        <v>14300</v>
      </c>
      <c r="DH79" s="3">
        <v>6770</v>
      </c>
      <c r="DI79" s="3">
        <v>10230</v>
      </c>
      <c r="DJ79" s="3">
        <v>5998</v>
      </c>
      <c r="DK79" s="3">
        <v>16520</v>
      </c>
      <c r="DL79" s="3">
        <v>15791</v>
      </c>
      <c r="DM79" s="3">
        <v>17910</v>
      </c>
      <c r="DN79" s="3">
        <v>3419</v>
      </c>
      <c r="DO79" s="3">
        <v>87590</v>
      </c>
      <c r="DP79" s="3">
        <v>173894</v>
      </c>
      <c r="DQ79" s="3">
        <v>3510</v>
      </c>
      <c r="DR79" s="3">
        <v>8221</v>
      </c>
      <c r="DS79" s="3">
        <v>46790</v>
      </c>
      <c r="DT79" s="3">
        <v>123347</v>
      </c>
      <c r="DU79" s="3">
        <v>10270</v>
      </c>
      <c r="DV79" s="3">
        <v>58011</v>
      </c>
      <c r="DW79" s="3">
        <v>10950</v>
      </c>
      <c r="DX79" s="3">
        <v>58788</v>
      </c>
      <c r="DY79" s="3">
        <v>341650</v>
      </c>
      <c r="DZ79" s="3">
        <v>3445027</v>
      </c>
      <c r="EA79" s="3">
        <v>55220</v>
      </c>
      <c r="EB79" s="3">
        <v>105452</v>
      </c>
      <c r="EC79" s="3">
        <v>45390</v>
      </c>
      <c r="ED79" s="3">
        <v>89348</v>
      </c>
      <c r="EE79" s="3">
        <v>36490</v>
      </c>
      <c r="EF79" s="3">
        <v>59186</v>
      </c>
      <c r="EG79" s="3">
        <v>14520</v>
      </c>
      <c r="EH79" s="3">
        <v>11486</v>
      </c>
      <c r="EI79" s="3">
        <v>6300</v>
      </c>
      <c r="EJ79" s="3">
        <v>6807</v>
      </c>
      <c r="EK79" s="3">
        <v>2130</v>
      </c>
      <c r="EL79" s="3">
        <v>3344</v>
      </c>
      <c r="EM79" s="3">
        <v>66720</v>
      </c>
      <c r="EN79" s="3">
        <v>98052</v>
      </c>
      <c r="EO79" s="3">
        <v>268550</v>
      </c>
      <c r="EP79" s="3">
        <v>451934</v>
      </c>
      <c r="EQ79" s="3">
        <v>244870</v>
      </c>
      <c r="ER79" s="3">
        <v>239108</v>
      </c>
      <c r="ES79" s="3">
        <v>252130</v>
      </c>
      <c r="ET79" s="3">
        <v>2902487</v>
      </c>
      <c r="EU79" s="17">
        <v>275180</v>
      </c>
      <c r="EV79" s="53">
        <v>3076800</v>
      </c>
      <c r="EW79" s="53">
        <v>10580</v>
      </c>
      <c r="EX79" s="53">
        <v>12715</v>
      </c>
      <c r="EY79" s="53">
        <v>10740</v>
      </c>
      <c r="EZ79" s="53">
        <v>30098</v>
      </c>
      <c r="FA79" s="53">
        <v>90910</v>
      </c>
      <c r="FB79" s="53">
        <v>412166</v>
      </c>
      <c r="FC79" s="53">
        <v>260320</v>
      </c>
      <c r="FD79" s="53">
        <v>777788</v>
      </c>
      <c r="FE79" s="53">
        <v>254400</v>
      </c>
      <c r="FF79" s="53">
        <v>686665</v>
      </c>
      <c r="FG79" s="53">
        <v>7570</v>
      </c>
      <c r="FH79" s="54">
        <v>91121</v>
      </c>
    </row>
    <row r="80" spans="1:164" x14ac:dyDescent="0.2">
      <c r="A80" s="2">
        <v>6</v>
      </c>
      <c r="B80" s="3" t="s">
        <v>4</v>
      </c>
      <c r="C80" s="4">
        <v>48</v>
      </c>
      <c r="D80" s="3">
        <v>384830</v>
      </c>
      <c r="E80" s="3">
        <v>215310</v>
      </c>
      <c r="F80" s="3">
        <v>130940</v>
      </c>
      <c r="G80" s="3">
        <v>30810</v>
      </c>
      <c r="H80" s="3">
        <v>355050</v>
      </c>
      <c r="I80" s="3">
        <v>12820</v>
      </c>
      <c r="J80" s="3">
        <v>250780</v>
      </c>
      <c r="K80" s="3">
        <v>200930</v>
      </c>
      <c r="L80" s="3">
        <v>7670</v>
      </c>
      <c r="M80" s="3">
        <v>662150</v>
      </c>
      <c r="N80" s="3">
        <v>2540</v>
      </c>
      <c r="O80" s="3">
        <v>1150</v>
      </c>
      <c r="P80" s="3">
        <v>1370</v>
      </c>
      <c r="Q80" s="3">
        <v>230</v>
      </c>
      <c r="R80" s="3">
        <v>21610</v>
      </c>
      <c r="S80" s="3">
        <v>111170</v>
      </c>
      <c r="T80" s="3">
        <v>48037086</v>
      </c>
      <c r="U80" s="3">
        <v>379040</v>
      </c>
      <c r="V80" s="3">
        <v>48731031</v>
      </c>
      <c r="W80" s="3">
        <v>282420</v>
      </c>
      <c r="X80" s="3">
        <v>26431392</v>
      </c>
      <c r="Y80" s="3">
        <v>159830</v>
      </c>
      <c r="Z80" s="3">
        <v>1046359</v>
      </c>
      <c r="AA80" s="3">
        <v>110080</v>
      </c>
      <c r="AB80" s="3">
        <v>2518003</v>
      </c>
      <c r="AC80" s="3">
        <v>102900</v>
      </c>
      <c r="AD80" s="3">
        <v>2031653</v>
      </c>
      <c r="AE80" s="3">
        <v>16780</v>
      </c>
      <c r="AF80" s="3">
        <v>28063</v>
      </c>
      <c r="AG80" s="3">
        <v>82550</v>
      </c>
      <c r="AH80" s="3">
        <v>1385709</v>
      </c>
      <c r="AI80" s="3">
        <v>112960</v>
      </c>
      <c r="AJ80" s="3">
        <v>7246791</v>
      </c>
      <c r="AK80" s="3">
        <v>35700</v>
      </c>
      <c r="AL80" s="3">
        <v>1001140</v>
      </c>
      <c r="AM80" s="3">
        <v>62240</v>
      </c>
      <c r="AN80" s="3">
        <v>2286623</v>
      </c>
      <c r="AO80" s="3">
        <v>367</v>
      </c>
      <c r="AP80" s="3">
        <v>99020</v>
      </c>
      <c r="AQ80" s="3">
        <v>1585299</v>
      </c>
      <c r="AR80" s="3">
        <v>57600</v>
      </c>
      <c r="AS80" s="3">
        <v>1099409</v>
      </c>
      <c r="AT80" s="3">
        <v>42290</v>
      </c>
      <c r="AU80" s="3">
        <v>5492488</v>
      </c>
      <c r="AV80" s="3">
        <v>163140</v>
      </c>
      <c r="AW80" s="3">
        <v>693945</v>
      </c>
      <c r="AX80" s="3">
        <v>7310</v>
      </c>
      <c r="AY80" s="3">
        <v>1939</v>
      </c>
      <c r="AZ80" s="3">
        <v>5230</v>
      </c>
      <c r="BA80" s="3">
        <v>175331</v>
      </c>
      <c r="BB80" s="3">
        <v>17530</v>
      </c>
      <c r="BC80" s="3">
        <v>167010</v>
      </c>
      <c r="BD80" s="3">
        <v>8860</v>
      </c>
      <c r="BE80" s="3">
        <v>57804</v>
      </c>
      <c r="BF80" s="3">
        <v>15620</v>
      </c>
      <c r="BG80" s="3">
        <v>11815</v>
      </c>
      <c r="BH80" s="3">
        <v>90780</v>
      </c>
      <c r="BI80" s="3">
        <v>23560</v>
      </c>
      <c r="BJ80" s="3">
        <v>292670</v>
      </c>
      <c r="BK80" s="3">
        <v>4887760</v>
      </c>
      <c r="BL80" s="3">
        <v>292670</v>
      </c>
      <c r="BM80" s="3">
        <v>4781405</v>
      </c>
      <c r="BN80" s="3">
        <v>54610</v>
      </c>
      <c r="BO80" s="3">
        <v>106355</v>
      </c>
      <c r="BP80" s="3">
        <v>78000</v>
      </c>
      <c r="BQ80" s="3">
        <v>4052354</v>
      </c>
      <c r="BR80" s="3">
        <v>29046177</v>
      </c>
      <c r="BS80" s="3">
        <v>17820</v>
      </c>
      <c r="BT80" s="3">
        <v>351436</v>
      </c>
      <c r="BU80" s="3">
        <v>64700</v>
      </c>
      <c r="BV80" s="3">
        <v>2458183</v>
      </c>
      <c r="BW80" s="3">
        <v>12340</v>
      </c>
      <c r="BX80" s="3">
        <v>19296</v>
      </c>
      <c r="BY80" s="3">
        <v>69560</v>
      </c>
      <c r="BZ80" s="3">
        <v>759087</v>
      </c>
      <c r="CA80" s="3">
        <v>50590</v>
      </c>
      <c r="CB80" s="3">
        <v>34464</v>
      </c>
      <c r="CC80" s="3">
        <v>77370</v>
      </c>
      <c r="CD80" s="3">
        <v>690912</v>
      </c>
      <c r="CE80" s="3">
        <v>77810</v>
      </c>
      <c r="CF80" s="3">
        <v>696783</v>
      </c>
      <c r="CG80" s="3">
        <v>62810</v>
      </c>
      <c r="CH80" s="3">
        <v>1125434</v>
      </c>
      <c r="CI80" s="3">
        <v>2110</v>
      </c>
      <c r="CJ80" s="3">
        <v>23562</v>
      </c>
      <c r="CK80" s="3">
        <v>10160</v>
      </c>
      <c r="CL80" s="3">
        <v>14031</v>
      </c>
      <c r="CM80" s="3">
        <v>1270</v>
      </c>
      <c r="CN80" s="3">
        <v>3958</v>
      </c>
      <c r="CO80" s="3">
        <v>6880</v>
      </c>
      <c r="CP80" s="3">
        <v>180537</v>
      </c>
      <c r="CQ80" s="3">
        <v>67620</v>
      </c>
      <c r="CR80" s="3">
        <v>1244673</v>
      </c>
      <c r="CS80" s="3">
        <v>3260</v>
      </c>
      <c r="CT80" s="3">
        <v>75980</v>
      </c>
      <c r="CU80" s="3">
        <v>79320</v>
      </c>
      <c r="CV80" s="3">
        <v>1194653</v>
      </c>
      <c r="CW80" s="3">
        <v>305780</v>
      </c>
      <c r="CX80" s="3">
        <v>41097603</v>
      </c>
      <c r="CY80" s="3">
        <v>303210</v>
      </c>
      <c r="CZ80" s="3">
        <v>9058000</v>
      </c>
      <c r="DA80" s="3">
        <v>910</v>
      </c>
      <c r="DB80" s="3">
        <v>20195</v>
      </c>
      <c r="DC80" s="3">
        <v>4860</v>
      </c>
      <c r="DD80" s="3">
        <v>6433</v>
      </c>
      <c r="DE80" s="3">
        <v>124440</v>
      </c>
      <c r="DF80" s="3">
        <v>305132</v>
      </c>
      <c r="DG80" s="3">
        <v>33290</v>
      </c>
      <c r="DH80" s="3">
        <v>62877</v>
      </c>
      <c r="DI80" s="3">
        <v>9220</v>
      </c>
      <c r="DJ80" s="3">
        <v>5343</v>
      </c>
      <c r="DK80" s="3">
        <v>14760</v>
      </c>
      <c r="DL80" s="3">
        <v>14473</v>
      </c>
      <c r="DM80" s="3">
        <v>13360</v>
      </c>
      <c r="DN80" s="3">
        <v>2682</v>
      </c>
      <c r="DO80" s="3">
        <v>74410</v>
      </c>
      <c r="DP80" s="3">
        <v>158716</v>
      </c>
      <c r="DQ80" s="3">
        <v>3890</v>
      </c>
      <c r="DR80" s="3">
        <v>10613</v>
      </c>
      <c r="DS80" s="3">
        <v>60270</v>
      </c>
      <c r="DT80" s="3">
        <v>270606</v>
      </c>
      <c r="DU80" s="3">
        <v>12580</v>
      </c>
      <c r="DV80" s="3">
        <v>77793</v>
      </c>
      <c r="DW80" s="3">
        <v>13350</v>
      </c>
      <c r="DX80" s="3">
        <v>76006</v>
      </c>
      <c r="DY80" s="3">
        <v>352310</v>
      </c>
      <c r="DZ80" s="3">
        <v>9699797</v>
      </c>
      <c r="EA80" s="3">
        <v>38140</v>
      </c>
      <c r="EB80" s="3">
        <v>62371</v>
      </c>
      <c r="EC80" s="3">
        <v>29100</v>
      </c>
      <c r="ED80" s="3">
        <v>49516</v>
      </c>
      <c r="EE80" s="3">
        <v>22800</v>
      </c>
      <c r="EF80" s="3">
        <v>37050</v>
      </c>
      <c r="EG80" s="3">
        <v>13370</v>
      </c>
      <c r="EH80" s="3">
        <v>10764</v>
      </c>
      <c r="EI80" s="3">
        <v>8470</v>
      </c>
      <c r="EJ80" s="3">
        <v>10733</v>
      </c>
      <c r="EK80" s="3">
        <v>2190</v>
      </c>
      <c r="EL80" s="3">
        <v>3990</v>
      </c>
      <c r="EM80" s="3">
        <v>66790</v>
      </c>
      <c r="EN80" s="3">
        <v>97781</v>
      </c>
      <c r="EO80" s="3">
        <v>258130</v>
      </c>
      <c r="EP80" s="3">
        <v>426774</v>
      </c>
      <c r="EQ80" s="3">
        <v>229420</v>
      </c>
      <c r="ER80" s="3">
        <v>213293</v>
      </c>
      <c r="ES80" s="3">
        <v>279470</v>
      </c>
      <c r="ET80" s="3">
        <v>8752025</v>
      </c>
      <c r="EU80" s="17">
        <v>302410</v>
      </c>
      <c r="EV80" s="53">
        <v>9354041</v>
      </c>
      <c r="EW80" s="53">
        <v>26660</v>
      </c>
      <c r="EX80" s="53">
        <v>67901</v>
      </c>
      <c r="EY80" s="53">
        <v>30770</v>
      </c>
      <c r="EZ80" s="53">
        <v>244367</v>
      </c>
      <c r="FA80" s="53">
        <v>115040</v>
      </c>
      <c r="FB80" s="53">
        <v>1195284</v>
      </c>
      <c r="FC80" s="53">
        <v>250710</v>
      </c>
      <c r="FD80" s="53">
        <v>1532393</v>
      </c>
      <c r="FE80" s="53">
        <v>233390</v>
      </c>
      <c r="FF80" s="53">
        <v>822950</v>
      </c>
      <c r="FG80" s="53">
        <v>21400</v>
      </c>
      <c r="FH80" s="54">
        <v>709444</v>
      </c>
    </row>
    <row r="81" spans="1:164" x14ac:dyDescent="0.2">
      <c r="A81" s="2">
        <v>6</v>
      </c>
      <c r="B81" s="3" t="s">
        <v>4</v>
      </c>
      <c r="C81" s="4">
        <v>49</v>
      </c>
      <c r="D81" s="3">
        <v>376800</v>
      </c>
      <c r="E81" s="3">
        <v>189830</v>
      </c>
      <c r="F81" s="3">
        <v>147340</v>
      </c>
      <c r="G81" s="3">
        <v>31290</v>
      </c>
      <c r="H81" s="3">
        <v>349160</v>
      </c>
      <c r="I81" s="3">
        <v>11110</v>
      </c>
      <c r="J81" s="3">
        <v>222510</v>
      </c>
      <c r="K81" s="3">
        <v>203300</v>
      </c>
      <c r="L81" s="3">
        <v>7720</v>
      </c>
      <c r="M81" s="3">
        <v>701760</v>
      </c>
      <c r="N81" s="3">
        <v>4150</v>
      </c>
      <c r="O81" s="3">
        <v>2720</v>
      </c>
      <c r="P81" s="3">
        <v>1450</v>
      </c>
      <c r="Q81" s="3">
        <v>530</v>
      </c>
      <c r="R81" s="3">
        <v>26630</v>
      </c>
      <c r="S81" s="3">
        <v>104730</v>
      </c>
      <c r="T81" s="3">
        <v>46608232</v>
      </c>
      <c r="U81" s="3">
        <v>371880</v>
      </c>
      <c r="V81" s="3">
        <v>47294379</v>
      </c>
      <c r="W81" s="3">
        <v>285860</v>
      </c>
      <c r="X81" s="3">
        <v>28413591</v>
      </c>
      <c r="Y81" s="3">
        <v>160660</v>
      </c>
      <c r="Z81" s="3">
        <v>537876</v>
      </c>
      <c r="AA81" s="3">
        <v>109960</v>
      </c>
      <c r="AB81" s="3">
        <v>1524650</v>
      </c>
      <c r="AC81" s="3">
        <v>102900</v>
      </c>
      <c r="AD81" s="3">
        <v>1172578</v>
      </c>
      <c r="AE81" s="3">
        <v>16010</v>
      </c>
      <c r="AF81" s="3">
        <v>26641</v>
      </c>
      <c r="AG81" s="3">
        <v>76230</v>
      </c>
      <c r="AH81" s="3">
        <v>1449379</v>
      </c>
      <c r="AI81" s="3">
        <v>110600</v>
      </c>
      <c r="AJ81" s="3">
        <v>6863673</v>
      </c>
      <c r="AK81" s="3">
        <v>35410</v>
      </c>
      <c r="AL81" s="3">
        <v>1041444</v>
      </c>
      <c r="AM81" s="3">
        <v>65120</v>
      </c>
      <c r="AN81" s="3">
        <v>2409160</v>
      </c>
      <c r="AO81" s="3">
        <v>759</v>
      </c>
      <c r="AP81" s="3">
        <v>83900</v>
      </c>
      <c r="AQ81" s="3">
        <v>1258159</v>
      </c>
      <c r="AR81" s="3">
        <v>57080</v>
      </c>
      <c r="AS81" s="3">
        <v>1081273</v>
      </c>
      <c r="AT81" s="3">
        <v>38930</v>
      </c>
      <c r="AU81" s="3">
        <v>4336796</v>
      </c>
      <c r="AV81" s="3">
        <v>153480</v>
      </c>
      <c r="AW81" s="3">
        <v>686147</v>
      </c>
      <c r="AX81" s="3">
        <v>7430</v>
      </c>
      <c r="AY81" s="3">
        <v>1939</v>
      </c>
      <c r="AZ81" s="3">
        <v>5540</v>
      </c>
      <c r="BA81" s="3">
        <v>175782</v>
      </c>
      <c r="BB81" s="3">
        <v>17970</v>
      </c>
      <c r="BC81" s="3">
        <v>171521</v>
      </c>
      <c r="BD81" s="3">
        <v>8180</v>
      </c>
      <c r="BE81" s="3">
        <v>50963</v>
      </c>
      <c r="BF81" s="3">
        <v>16350</v>
      </c>
      <c r="BG81" s="3">
        <v>11740</v>
      </c>
      <c r="BH81" s="3">
        <v>84210</v>
      </c>
      <c r="BI81" s="3">
        <v>21217</v>
      </c>
      <c r="BJ81" s="3">
        <v>281990</v>
      </c>
      <c r="BK81" s="3">
        <v>4846630</v>
      </c>
      <c r="BL81" s="3">
        <v>281990</v>
      </c>
      <c r="BM81" s="3">
        <v>4745466</v>
      </c>
      <c r="BN81" s="3">
        <v>51320</v>
      </c>
      <c r="BO81" s="3">
        <v>101163</v>
      </c>
      <c r="BP81" s="3">
        <v>82660</v>
      </c>
      <c r="BQ81" s="3">
        <v>3514456</v>
      </c>
      <c r="BR81" s="3">
        <v>27908501</v>
      </c>
      <c r="BS81" s="3">
        <v>17400</v>
      </c>
      <c r="BT81" s="3">
        <v>333828</v>
      </c>
      <c r="BU81" s="3">
        <v>68780</v>
      </c>
      <c r="BV81" s="3">
        <v>2198345</v>
      </c>
      <c r="BW81" s="3">
        <v>12880</v>
      </c>
      <c r="BX81" s="3">
        <v>23857</v>
      </c>
      <c r="BY81" s="3">
        <v>75740</v>
      </c>
      <c r="BZ81" s="3">
        <v>781392</v>
      </c>
      <c r="CA81" s="3">
        <v>54350</v>
      </c>
      <c r="CB81" s="3">
        <v>32824</v>
      </c>
      <c r="CC81" s="3">
        <v>82120</v>
      </c>
      <c r="CD81" s="3">
        <v>739759</v>
      </c>
      <c r="CE81" s="3">
        <v>82500</v>
      </c>
      <c r="CF81" s="3">
        <v>744977</v>
      </c>
      <c r="CG81" s="3">
        <v>70600</v>
      </c>
      <c r="CH81" s="3">
        <v>1271695</v>
      </c>
      <c r="CI81" s="3">
        <v>1980</v>
      </c>
      <c r="CJ81" s="3">
        <v>20527</v>
      </c>
      <c r="CK81" s="3">
        <v>11100</v>
      </c>
      <c r="CL81" s="3">
        <v>16031</v>
      </c>
      <c r="CM81" s="3">
        <v>2340</v>
      </c>
      <c r="CN81" s="3">
        <v>8331</v>
      </c>
      <c r="CO81" s="3">
        <v>6440</v>
      </c>
      <c r="CP81" s="3">
        <v>83838</v>
      </c>
      <c r="CQ81" s="3">
        <v>70200</v>
      </c>
      <c r="CR81" s="3">
        <v>948520</v>
      </c>
      <c r="CS81" s="3">
        <v>3090</v>
      </c>
      <c r="CT81" s="3">
        <v>78935</v>
      </c>
      <c r="CU81" s="3">
        <v>79530</v>
      </c>
      <c r="CV81" s="3">
        <v>867251</v>
      </c>
      <c r="CW81" s="3">
        <v>307050</v>
      </c>
      <c r="CX81" s="3">
        <v>39988118</v>
      </c>
      <c r="CY81" s="3">
        <v>304120</v>
      </c>
      <c r="CZ81" s="3">
        <v>8529424</v>
      </c>
      <c r="DA81" s="3">
        <v>970</v>
      </c>
      <c r="DB81" s="3">
        <v>17694</v>
      </c>
      <c r="DC81" s="3">
        <v>3300</v>
      </c>
      <c r="DD81" s="3">
        <v>4510</v>
      </c>
      <c r="DE81" s="3">
        <v>141440</v>
      </c>
      <c r="DF81" s="3">
        <v>374171</v>
      </c>
      <c r="DG81" s="3">
        <v>36200</v>
      </c>
      <c r="DH81" s="3">
        <v>69434</v>
      </c>
      <c r="DI81" s="3">
        <v>11370</v>
      </c>
      <c r="DJ81" s="3">
        <v>6189</v>
      </c>
      <c r="DK81" s="3">
        <v>14400</v>
      </c>
      <c r="DL81" s="3">
        <v>13642</v>
      </c>
      <c r="DM81" s="3">
        <v>18470</v>
      </c>
      <c r="DN81" s="3">
        <v>3795</v>
      </c>
      <c r="DO81" s="3">
        <v>86430</v>
      </c>
      <c r="DP81" s="3">
        <v>202025</v>
      </c>
      <c r="DQ81" s="3">
        <v>7970</v>
      </c>
      <c r="DR81" s="3">
        <v>29629</v>
      </c>
      <c r="DS81" s="3">
        <v>56120</v>
      </c>
      <c r="DT81" s="3">
        <v>254200</v>
      </c>
      <c r="DU81" s="3">
        <v>9610</v>
      </c>
      <c r="DV81" s="3">
        <v>59665</v>
      </c>
      <c r="DW81" s="3">
        <v>10170</v>
      </c>
      <c r="DX81" s="3">
        <v>56108</v>
      </c>
      <c r="DY81" s="3">
        <v>348690</v>
      </c>
      <c r="DZ81" s="3">
        <v>8738172</v>
      </c>
      <c r="EA81" s="3">
        <v>35500</v>
      </c>
      <c r="EB81" s="3">
        <v>65577</v>
      </c>
      <c r="EC81" s="3">
        <v>28440</v>
      </c>
      <c r="ED81" s="3">
        <v>54478</v>
      </c>
      <c r="EE81" s="3">
        <v>27340</v>
      </c>
      <c r="EF81" s="3">
        <v>48114</v>
      </c>
      <c r="EG81" s="3">
        <v>12430</v>
      </c>
      <c r="EH81" s="3">
        <v>9653</v>
      </c>
      <c r="EI81" s="3">
        <v>6820</v>
      </c>
      <c r="EJ81" s="3">
        <v>10174</v>
      </c>
      <c r="EK81" s="3">
        <v>2020</v>
      </c>
      <c r="EL81" s="3">
        <v>4350</v>
      </c>
      <c r="EM81" s="3">
        <v>65740</v>
      </c>
      <c r="EN81" s="3">
        <v>98640</v>
      </c>
      <c r="EO81" s="3">
        <v>253140</v>
      </c>
      <c r="EP81" s="3">
        <v>441430</v>
      </c>
      <c r="EQ81" s="3">
        <v>226730</v>
      </c>
      <c r="ER81" s="3">
        <v>227439</v>
      </c>
      <c r="ES81" s="3">
        <v>276130</v>
      </c>
      <c r="ET81" s="3">
        <v>8155254</v>
      </c>
      <c r="EU81" s="17">
        <v>295730</v>
      </c>
      <c r="EV81" s="53">
        <v>8704591</v>
      </c>
      <c r="EW81" s="53">
        <v>29930</v>
      </c>
      <c r="EX81" s="53">
        <v>73475</v>
      </c>
      <c r="EY81" s="53">
        <v>33350</v>
      </c>
      <c r="EZ81" s="53">
        <v>202172</v>
      </c>
      <c r="FA81" s="53">
        <v>110660</v>
      </c>
      <c r="FB81" s="53">
        <v>1223416</v>
      </c>
      <c r="FC81" s="53">
        <v>248840</v>
      </c>
      <c r="FD81" s="53">
        <v>1249449</v>
      </c>
      <c r="FE81" s="53">
        <v>232720</v>
      </c>
      <c r="FF81" s="53">
        <v>827410</v>
      </c>
      <c r="FG81" s="53">
        <v>20170</v>
      </c>
      <c r="FH81" s="54">
        <v>422040</v>
      </c>
    </row>
    <row r="82" spans="1:164" x14ac:dyDescent="0.2">
      <c r="A82" s="2">
        <v>6</v>
      </c>
      <c r="B82" s="3" t="s">
        <v>4</v>
      </c>
      <c r="C82" s="4">
        <v>50</v>
      </c>
      <c r="D82" s="3">
        <v>372120</v>
      </c>
      <c r="E82" s="3">
        <v>180770</v>
      </c>
      <c r="F82" s="3">
        <v>143750</v>
      </c>
      <c r="G82" s="3">
        <v>40330</v>
      </c>
      <c r="H82" s="3">
        <v>344870</v>
      </c>
      <c r="I82" s="3">
        <v>11680</v>
      </c>
      <c r="J82" s="3">
        <v>213160</v>
      </c>
      <c r="K82" s="3">
        <v>227910</v>
      </c>
      <c r="L82" s="3">
        <v>5840</v>
      </c>
      <c r="M82" s="3">
        <v>715900</v>
      </c>
      <c r="N82" s="3">
        <v>3740</v>
      </c>
      <c r="O82" s="3">
        <v>3030</v>
      </c>
      <c r="P82" s="3">
        <v>710</v>
      </c>
      <c r="Q82" s="3">
        <v>800</v>
      </c>
      <c r="R82" s="3">
        <v>34080</v>
      </c>
      <c r="S82" s="3">
        <v>95810</v>
      </c>
      <c r="T82" s="3">
        <v>27395464</v>
      </c>
      <c r="U82" s="3">
        <v>365220</v>
      </c>
      <c r="V82" s="3">
        <v>27710430</v>
      </c>
      <c r="W82" s="3">
        <v>290460</v>
      </c>
      <c r="X82" s="3">
        <v>19164474</v>
      </c>
      <c r="Y82" s="3">
        <v>133710</v>
      </c>
      <c r="Z82" s="3">
        <v>184439</v>
      </c>
      <c r="AA82" s="3">
        <v>64450</v>
      </c>
      <c r="AB82" s="3">
        <v>402784</v>
      </c>
      <c r="AC82" s="3">
        <v>59380</v>
      </c>
      <c r="AD82" s="3">
        <v>307228</v>
      </c>
      <c r="AE82" s="3">
        <v>18630</v>
      </c>
      <c r="AF82" s="3">
        <v>26035</v>
      </c>
      <c r="AG82" s="3">
        <v>65120</v>
      </c>
      <c r="AH82" s="3">
        <v>774302</v>
      </c>
      <c r="AI82" s="3">
        <v>65180</v>
      </c>
      <c r="AJ82" s="3">
        <v>1321930</v>
      </c>
      <c r="AK82" s="3">
        <v>28280</v>
      </c>
      <c r="AL82" s="3">
        <v>610320</v>
      </c>
      <c r="AM82" s="3">
        <v>66660</v>
      </c>
      <c r="AN82" s="3">
        <v>2194713</v>
      </c>
      <c r="AO82" s="3">
        <v>2243</v>
      </c>
      <c r="AP82" s="3">
        <v>90620</v>
      </c>
      <c r="AQ82" s="3">
        <v>1303219</v>
      </c>
      <c r="AR82" s="3">
        <v>51080</v>
      </c>
      <c r="AS82" s="3">
        <v>837844</v>
      </c>
      <c r="AT82" s="3">
        <v>21690</v>
      </c>
      <c r="AU82" s="3">
        <v>1331252</v>
      </c>
      <c r="AV82" s="3">
        <v>140020</v>
      </c>
      <c r="AW82" s="3">
        <v>314966</v>
      </c>
      <c r="AX82" s="3">
        <v>7450</v>
      </c>
      <c r="AY82" s="3">
        <v>1955</v>
      </c>
      <c r="AZ82" s="3">
        <v>1790</v>
      </c>
      <c r="BA82" s="3">
        <v>40620</v>
      </c>
      <c r="BB82" s="3">
        <v>9610</v>
      </c>
      <c r="BC82" s="3">
        <v>74064</v>
      </c>
      <c r="BD82" s="3">
        <v>6370</v>
      </c>
      <c r="BE82" s="3">
        <v>36369</v>
      </c>
      <c r="BF82" s="3">
        <v>17670</v>
      </c>
      <c r="BG82" s="3">
        <v>12418</v>
      </c>
      <c r="BH82" s="3">
        <v>80350</v>
      </c>
      <c r="BI82" s="3">
        <v>20376</v>
      </c>
      <c r="BJ82" s="3">
        <v>298250</v>
      </c>
      <c r="BK82" s="3">
        <v>5262927</v>
      </c>
      <c r="BL82" s="3">
        <v>298250</v>
      </c>
      <c r="BM82" s="3">
        <v>5161839</v>
      </c>
      <c r="BN82" s="3">
        <v>51460</v>
      </c>
      <c r="BO82" s="3">
        <v>101088</v>
      </c>
      <c r="BP82" s="3">
        <v>61970</v>
      </c>
      <c r="BQ82" s="3">
        <v>2118334</v>
      </c>
      <c r="BR82" s="3">
        <v>10598469</v>
      </c>
      <c r="BS82" s="3">
        <v>11960</v>
      </c>
      <c r="BT82" s="3">
        <v>187986</v>
      </c>
      <c r="BU82" s="3">
        <v>51180</v>
      </c>
      <c r="BV82" s="3">
        <v>643285</v>
      </c>
      <c r="BW82" s="3">
        <v>9870</v>
      </c>
      <c r="BX82" s="3">
        <v>17847</v>
      </c>
      <c r="BY82" s="3">
        <v>57200</v>
      </c>
      <c r="BZ82" s="3">
        <v>380365</v>
      </c>
      <c r="CA82" s="3">
        <v>42810</v>
      </c>
      <c r="CB82" s="3">
        <v>25105</v>
      </c>
      <c r="CC82" s="3">
        <v>61450</v>
      </c>
      <c r="CD82" s="3">
        <v>532751</v>
      </c>
      <c r="CE82" s="3">
        <v>61780</v>
      </c>
      <c r="CF82" s="3">
        <v>537291</v>
      </c>
      <c r="CG82" s="3">
        <v>54810</v>
      </c>
      <c r="CH82" s="3">
        <v>839249</v>
      </c>
      <c r="CI82" s="3">
        <v>2390</v>
      </c>
      <c r="CJ82" s="3">
        <v>15040</v>
      </c>
      <c r="CK82" s="3">
        <v>8840</v>
      </c>
      <c r="CL82" s="3">
        <v>15248</v>
      </c>
      <c r="CM82" s="3">
        <v>4440</v>
      </c>
      <c r="CN82" s="3">
        <v>15742</v>
      </c>
      <c r="CO82" s="3">
        <v>1880</v>
      </c>
      <c r="CP82" s="3">
        <v>18269</v>
      </c>
      <c r="CQ82" s="3">
        <v>49580</v>
      </c>
      <c r="CR82" s="3">
        <v>374973</v>
      </c>
      <c r="CS82" s="3">
        <v>3380</v>
      </c>
      <c r="CT82" s="3">
        <v>112553</v>
      </c>
      <c r="CU82" s="3">
        <v>53400</v>
      </c>
      <c r="CV82" s="3">
        <v>384452</v>
      </c>
      <c r="CW82" s="3">
        <v>297960</v>
      </c>
      <c r="CX82" s="3">
        <v>20704846</v>
      </c>
      <c r="CY82" s="3">
        <v>296640</v>
      </c>
      <c r="CZ82" s="3">
        <v>3483486</v>
      </c>
      <c r="DA82" s="3">
        <v>250</v>
      </c>
      <c r="DB82" s="3">
        <v>5053</v>
      </c>
      <c r="DC82" s="3">
        <v>3630</v>
      </c>
      <c r="DD82" s="3">
        <v>4760</v>
      </c>
      <c r="DE82" s="3">
        <v>137110</v>
      </c>
      <c r="DF82" s="3">
        <v>305472</v>
      </c>
      <c r="DG82" s="3">
        <v>15760</v>
      </c>
      <c r="DH82" s="3">
        <v>6825</v>
      </c>
      <c r="DI82" s="3">
        <v>10680</v>
      </c>
      <c r="DJ82" s="3">
        <v>5677</v>
      </c>
      <c r="DK82" s="3">
        <v>15850</v>
      </c>
      <c r="DL82" s="3">
        <v>15123</v>
      </c>
      <c r="DM82" s="3">
        <v>18860</v>
      </c>
      <c r="DN82" s="3">
        <v>3528</v>
      </c>
      <c r="DO82" s="3">
        <v>98720</v>
      </c>
      <c r="DP82" s="3">
        <v>225673</v>
      </c>
      <c r="DQ82" s="3">
        <v>9870</v>
      </c>
      <c r="DR82" s="3">
        <v>34938</v>
      </c>
      <c r="DS82" s="3">
        <v>46090</v>
      </c>
      <c r="DT82" s="3">
        <v>139396</v>
      </c>
      <c r="DU82" s="3">
        <v>8590</v>
      </c>
      <c r="DV82" s="3">
        <v>52432</v>
      </c>
      <c r="DW82" s="3">
        <v>9180</v>
      </c>
      <c r="DX82" s="3">
        <v>51423</v>
      </c>
      <c r="DY82" s="3">
        <v>348600</v>
      </c>
      <c r="DZ82" s="3">
        <v>3727978</v>
      </c>
      <c r="EA82" s="3">
        <v>48020</v>
      </c>
      <c r="EB82" s="3">
        <v>100431</v>
      </c>
      <c r="EC82" s="3">
        <v>40360</v>
      </c>
      <c r="ED82" s="3">
        <v>85831</v>
      </c>
      <c r="EE82" s="3">
        <v>38240</v>
      </c>
      <c r="EF82" s="3">
        <v>68277</v>
      </c>
      <c r="EG82" s="3">
        <v>13860</v>
      </c>
      <c r="EH82" s="3">
        <v>10650</v>
      </c>
      <c r="EI82" s="3">
        <v>5540</v>
      </c>
      <c r="EJ82" s="3">
        <v>7644</v>
      </c>
      <c r="EK82" s="3">
        <v>2120</v>
      </c>
      <c r="EL82" s="3">
        <v>3499</v>
      </c>
      <c r="EM82" s="3">
        <v>68560</v>
      </c>
      <c r="EN82" s="3">
        <v>103477</v>
      </c>
      <c r="EO82" s="3">
        <v>282520</v>
      </c>
      <c r="EP82" s="3">
        <v>522399</v>
      </c>
      <c r="EQ82" s="3">
        <v>258610</v>
      </c>
      <c r="ER82" s="3">
        <v>281129</v>
      </c>
      <c r="ES82" s="3">
        <v>260070</v>
      </c>
      <c r="ET82" s="3">
        <v>3178015</v>
      </c>
      <c r="EU82" s="17">
        <v>281060</v>
      </c>
      <c r="EV82" s="53">
        <v>3376997</v>
      </c>
      <c r="EW82" s="53">
        <v>10860</v>
      </c>
      <c r="EX82" s="53">
        <v>12881</v>
      </c>
      <c r="EY82" s="53">
        <v>12190</v>
      </c>
      <c r="EZ82" s="53">
        <v>36655</v>
      </c>
      <c r="FA82" s="53">
        <v>93920</v>
      </c>
      <c r="FB82" s="53">
        <v>510548</v>
      </c>
      <c r="FC82" s="53">
        <v>263530</v>
      </c>
      <c r="FD82" s="53">
        <v>858486</v>
      </c>
      <c r="FE82" s="53">
        <v>256450</v>
      </c>
      <c r="FF82" s="53">
        <v>758258</v>
      </c>
      <c r="FG82" s="53">
        <v>9310</v>
      </c>
      <c r="FH82" s="54">
        <v>100227</v>
      </c>
    </row>
    <row r="83" spans="1:164" x14ac:dyDescent="0.2">
      <c r="A83" s="2">
        <v>6</v>
      </c>
      <c r="B83" s="3" t="s">
        <v>4</v>
      </c>
      <c r="C83" s="4">
        <v>51</v>
      </c>
      <c r="D83" s="3">
        <v>397190</v>
      </c>
      <c r="E83" s="3">
        <v>205030</v>
      </c>
      <c r="F83" s="3">
        <v>113570</v>
      </c>
      <c r="G83" s="3">
        <v>71940</v>
      </c>
      <c r="H83" s="3">
        <v>358170</v>
      </c>
      <c r="I83" s="3">
        <v>18310</v>
      </c>
      <c r="J83" s="3">
        <v>249270</v>
      </c>
      <c r="K83" s="3">
        <v>275560</v>
      </c>
      <c r="L83" s="3">
        <v>4330</v>
      </c>
      <c r="M83" s="3">
        <v>774780</v>
      </c>
      <c r="N83" s="3">
        <v>4960</v>
      </c>
      <c r="O83" s="3">
        <v>4770</v>
      </c>
      <c r="P83" s="3">
        <v>190</v>
      </c>
      <c r="Q83" s="3">
        <v>1630</v>
      </c>
      <c r="R83" s="3">
        <v>49410</v>
      </c>
      <c r="S83" s="3">
        <v>68130</v>
      </c>
      <c r="T83" s="3">
        <v>16332283</v>
      </c>
      <c r="U83" s="3">
        <v>379620</v>
      </c>
      <c r="V83" s="3">
        <v>16454725</v>
      </c>
      <c r="W83" s="3">
        <v>319920</v>
      </c>
      <c r="X83" s="3">
        <v>12639643</v>
      </c>
      <c r="Y83" s="3">
        <v>69780</v>
      </c>
      <c r="Z83" s="3">
        <v>45898</v>
      </c>
      <c r="AA83" s="3">
        <v>18900</v>
      </c>
      <c r="AB83" s="3">
        <v>65321</v>
      </c>
      <c r="AC83" s="3">
        <v>16980</v>
      </c>
      <c r="AD83" s="3">
        <v>49021</v>
      </c>
      <c r="AE83" s="3">
        <v>10110</v>
      </c>
      <c r="AF83" s="3">
        <v>12611</v>
      </c>
      <c r="AG83" s="3">
        <v>55750</v>
      </c>
      <c r="AH83" s="3">
        <v>422527</v>
      </c>
      <c r="AI83" s="3">
        <v>20480</v>
      </c>
      <c r="AJ83" s="3">
        <v>212872</v>
      </c>
      <c r="AK83" s="3">
        <v>9290</v>
      </c>
      <c r="AL83" s="3">
        <v>133999</v>
      </c>
      <c r="AM83" s="3">
        <v>42890</v>
      </c>
      <c r="AN83" s="3">
        <v>1056242</v>
      </c>
      <c r="AO83" s="3">
        <v>451</v>
      </c>
      <c r="AP83" s="3">
        <v>119360</v>
      </c>
      <c r="AQ83" s="3">
        <v>1745819</v>
      </c>
      <c r="AR83" s="3">
        <v>25530</v>
      </c>
      <c r="AS83" s="3">
        <v>303098</v>
      </c>
      <c r="AT83" s="3">
        <v>6060</v>
      </c>
      <c r="AU83" s="3">
        <v>287618</v>
      </c>
      <c r="AV83" s="3">
        <v>107790</v>
      </c>
      <c r="AW83" s="3">
        <v>122442</v>
      </c>
      <c r="AX83" s="3">
        <v>4340</v>
      </c>
      <c r="AY83" s="3">
        <v>1137</v>
      </c>
      <c r="AZ83" s="3">
        <v>250</v>
      </c>
      <c r="BA83" s="3">
        <v>4590</v>
      </c>
      <c r="BB83" s="3">
        <v>2100</v>
      </c>
      <c r="BC83" s="3">
        <v>12279</v>
      </c>
      <c r="BD83" s="3">
        <v>2470</v>
      </c>
      <c r="BE83" s="3">
        <v>10528</v>
      </c>
      <c r="BF83" s="3">
        <v>13040</v>
      </c>
      <c r="BG83" s="3">
        <v>8055</v>
      </c>
      <c r="BH83" s="3">
        <v>56570</v>
      </c>
      <c r="BI83" s="3">
        <v>14509</v>
      </c>
      <c r="BJ83" s="3">
        <v>354890</v>
      </c>
      <c r="BK83" s="3">
        <v>6129839</v>
      </c>
      <c r="BL83" s="3">
        <v>354890</v>
      </c>
      <c r="BM83" s="3">
        <v>6063433</v>
      </c>
      <c r="BN83" s="3">
        <v>35610</v>
      </c>
      <c r="BO83" s="3">
        <v>66407</v>
      </c>
      <c r="BP83" s="3">
        <v>22210</v>
      </c>
      <c r="BQ83" s="3">
        <v>624906</v>
      </c>
      <c r="BR83" s="3">
        <v>2437367</v>
      </c>
      <c r="BS83" s="3">
        <v>4910</v>
      </c>
      <c r="BT83" s="3">
        <v>60097</v>
      </c>
      <c r="BU83" s="3">
        <v>16950</v>
      </c>
      <c r="BV83" s="3">
        <v>120722</v>
      </c>
      <c r="BW83" s="3">
        <v>4800</v>
      </c>
      <c r="BX83" s="3">
        <v>15239</v>
      </c>
      <c r="BY83" s="3">
        <v>18800</v>
      </c>
      <c r="BZ83" s="3">
        <v>89923</v>
      </c>
      <c r="CA83" s="3">
        <v>13810</v>
      </c>
      <c r="CB83" s="3">
        <v>11279</v>
      </c>
      <c r="CC83" s="3">
        <v>21870</v>
      </c>
      <c r="CD83" s="3">
        <v>167276</v>
      </c>
      <c r="CE83" s="3">
        <v>22120</v>
      </c>
      <c r="CF83" s="3">
        <v>175222</v>
      </c>
      <c r="CG83" s="3">
        <v>18440</v>
      </c>
      <c r="CH83" s="3">
        <v>234616</v>
      </c>
      <c r="CI83" s="3">
        <v>580</v>
      </c>
      <c r="CJ83" s="3">
        <v>3977</v>
      </c>
      <c r="CK83" s="3">
        <v>1930</v>
      </c>
      <c r="CL83" s="3">
        <v>4594</v>
      </c>
      <c r="CM83" s="3">
        <v>3510</v>
      </c>
      <c r="CN83" s="3">
        <v>11327</v>
      </c>
      <c r="CO83" s="3">
        <v>300</v>
      </c>
      <c r="CP83" s="3">
        <v>2778</v>
      </c>
      <c r="CQ83" s="3">
        <v>16710</v>
      </c>
      <c r="CR83" s="3">
        <v>90698</v>
      </c>
      <c r="CS83" s="3">
        <v>1760</v>
      </c>
      <c r="CT83" s="3">
        <v>38383</v>
      </c>
      <c r="CU83" s="3">
        <v>25980</v>
      </c>
      <c r="CV83" s="3">
        <v>103914</v>
      </c>
      <c r="CW83" s="3">
        <v>290090</v>
      </c>
      <c r="CX83" s="3">
        <v>10221746</v>
      </c>
      <c r="CY83" s="3">
        <v>289940</v>
      </c>
      <c r="CZ83" s="3">
        <v>1410995</v>
      </c>
      <c r="DA83" s="3">
        <v>60</v>
      </c>
      <c r="DB83" s="3">
        <v>607</v>
      </c>
      <c r="DC83" s="3">
        <v>3790</v>
      </c>
      <c r="DD83" s="18">
        <v>3860</v>
      </c>
      <c r="DE83" s="3">
        <v>146310</v>
      </c>
      <c r="DF83" s="3">
        <v>257151</v>
      </c>
      <c r="DG83" s="3">
        <v>4530</v>
      </c>
      <c r="DH83" s="3">
        <v>13228</v>
      </c>
      <c r="DI83" s="3">
        <v>5960</v>
      </c>
      <c r="DJ83" s="3">
        <v>3622</v>
      </c>
      <c r="DK83" s="3">
        <v>14320</v>
      </c>
      <c r="DL83" s="3">
        <v>12916</v>
      </c>
      <c r="DM83" s="3">
        <v>29290</v>
      </c>
      <c r="DN83" s="3">
        <v>5265</v>
      </c>
      <c r="DO83" s="3">
        <v>117300</v>
      </c>
      <c r="DP83" s="3">
        <v>210830</v>
      </c>
      <c r="DQ83" s="3">
        <v>3300</v>
      </c>
      <c r="DR83" s="3">
        <v>7503</v>
      </c>
      <c r="DS83" s="3">
        <v>41060</v>
      </c>
      <c r="DT83" s="3">
        <v>84164</v>
      </c>
      <c r="DU83" s="3">
        <v>12060</v>
      </c>
      <c r="DV83" s="3">
        <v>93774</v>
      </c>
      <c r="DW83" s="3">
        <v>12480</v>
      </c>
      <c r="DX83" s="3">
        <v>95194</v>
      </c>
      <c r="DY83" s="3">
        <v>375390</v>
      </c>
      <c r="DZ83" s="3">
        <v>1922923</v>
      </c>
      <c r="EA83" s="3">
        <v>98000</v>
      </c>
      <c r="EB83" s="3">
        <v>222893</v>
      </c>
      <c r="EC83" s="3">
        <v>85990</v>
      </c>
      <c r="ED83" s="3">
        <v>197579</v>
      </c>
      <c r="EE83" s="3">
        <v>72260</v>
      </c>
      <c r="EF83" s="3">
        <v>118771</v>
      </c>
      <c r="EG83" s="3">
        <v>12720</v>
      </c>
      <c r="EH83" s="3">
        <v>9516</v>
      </c>
      <c r="EI83" s="3">
        <v>8430</v>
      </c>
      <c r="EJ83" s="3">
        <v>4362</v>
      </c>
      <c r="EK83" s="3">
        <v>2360</v>
      </c>
      <c r="EL83" s="3">
        <v>3490</v>
      </c>
      <c r="EM83" s="3">
        <v>90930</v>
      </c>
      <c r="EN83" s="3">
        <v>143552</v>
      </c>
      <c r="EO83" s="3">
        <v>306890</v>
      </c>
      <c r="EP83" s="3">
        <v>562063</v>
      </c>
      <c r="EQ83" s="3">
        <v>287660</v>
      </c>
      <c r="ER83" s="3">
        <v>318147</v>
      </c>
      <c r="ES83" s="3">
        <v>227200</v>
      </c>
      <c r="ET83" s="3">
        <v>1153844</v>
      </c>
      <c r="EU83" s="17">
        <v>255510</v>
      </c>
      <c r="EV83" s="53">
        <v>1253272</v>
      </c>
      <c r="EW83" s="53">
        <v>1410</v>
      </c>
      <c r="EX83" s="53">
        <v>1380</v>
      </c>
      <c r="EY83" s="53">
        <v>1740</v>
      </c>
      <c r="EZ83" s="53">
        <v>5986</v>
      </c>
      <c r="FA83" s="53">
        <v>71190</v>
      </c>
      <c r="FB83" s="53">
        <v>196678</v>
      </c>
      <c r="FC83" s="53">
        <v>312310</v>
      </c>
      <c r="FD83" s="53">
        <v>864568</v>
      </c>
      <c r="FE83" s="53">
        <v>310810</v>
      </c>
      <c r="FF83" s="53">
        <v>848786</v>
      </c>
      <c r="FG83" s="53">
        <v>2020</v>
      </c>
      <c r="FH83" s="54">
        <v>15143</v>
      </c>
    </row>
    <row r="84" spans="1:164" x14ac:dyDescent="0.2">
      <c r="A84" s="2">
        <v>6</v>
      </c>
      <c r="B84" s="3" t="s">
        <v>4</v>
      </c>
      <c r="C84" s="4">
        <v>52</v>
      </c>
      <c r="D84" s="3">
        <v>385030</v>
      </c>
      <c r="E84" s="3">
        <v>212180</v>
      </c>
      <c r="F84" s="3">
        <v>139930</v>
      </c>
      <c r="G84" s="3">
        <v>24320</v>
      </c>
      <c r="H84" s="3">
        <v>357160</v>
      </c>
      <c r="I84" s="3">
        <v>10620</v>
      </c>
      <c r="J84" s="3">
        <v>194570</v>
      </c>
      <c r="K84" s="3">
        <v>214230</v>
      </c>
      <c r="L84" s="3">
        <v>11180</v>
      </c>
      <c r="M84" s="3">
        <v>673420</v>
      </c>
      <c r="N84" s="3">
        <v>2950</v>
      </c>
      <c r="O84" s="3">
        <v>2250</v>
      </c>
      <c r="P84" s="3">
        <v>710</v>
      </c>
      <c r="Q84" s="3">
        <v>540</v>
      </c>
      <c r="R84" s="3">
        <v>26570</v>
      </c>
      <c r="S84" s="3">
        <v>98670</v>
      </c>
      <c r="T84" s="3">
        <v>48010712</v>
      </c>
      <c r="U84" s="3">
        <v>379520</v>
      </c>
      <c r="V84" s="3">
        <v>48664340</v>
      </c>
      <c r="W84" s="3">
        <v>298750</v>
      </c>
      <c r="X84" s="3">
        <v>31139457</v>
      </c>
      <c r="Y84" s="3">
        <v>174290</v>
      </c>
      <c r="Z84" s="3">
        <v>490740</v>
      </c>
      <c r="AA84" s="3">
        <v>133040</v>
      </c>
      <c r="AB84" s="3">
        <v>1519833</v>
      </c>
      <c r="AC84" s="3">
        <v>125240</v>
      </c>
      <c r="AD84" s="3">
        <v>1178814</v>
      </c>
      <c r="AE84" s="3">
        <v>15690</v>
      </c>
      <c r="AF84" s="3">
        <v>23688</v>
      </c>
      <c r="AG84" s="3">
        <v>69420</v>
      </c>
      <c r="AH84" s="3">
        <v>1298484</v>
      </c>
      <c r="AI84" s="3">
        <v>131160</v>
      </c>
      <c r="AJ84" s="3">
        <v>6181366</v>
      </c>
      <c r="AK84" s="3">
        <v>35360</v>
      </c>
      <c r="AL84" s="3">
        <v>969886</v>
      </c>
      <c r="AM84" s="3">
        <v>65500</v>
      </c>
      <c r="AN84" s="3">
        <v>2444675</v>
      </c>
      <c r="AO84" s="3">
        <v>376</v>
      </c>
      <c r="AP84" s="3">
        <v>80730</v>
      </c>
      <c r="AQ84" s="3">
        <v>1250971</v>
      </c>
      <c r="AR84" s="3">
        <v>54140</v>
      </c>
      <c r="AS84" s="3">
        <v>1043759</v>
      </c>
      <c r="AT84" s="3">
        <v>35220</v>
      </c>
      <c r="AU84" s="3">
        <v>3163654</v>
      </c>
      <c r="AV84" s="3">
        <v>165960</v>
      </c>
      <c r="AW84" s="3">
        <v>653628</v>
      </c>
      <c r="AX84" s="3">
        <v>6990</v>
      </c>
      <c r="AY84" s="3">
        <v>1805</v>
      </c>
      <c r="AZ84" s="3">
        <v>5870</v>
      </c>
      <c r="BA84" s="3">
        <v>190183</v>
      </c>
      <c r="BB84" s="3">
        <v>15530</v>
      </c>
      <c r="BC84" s="3">
        <v>145221</v>
      </c>
      <c r="BD84" s="3">
        <v>8790</v>
      </c>
      <c r="BE84" s="3">
        <v>52411</v>
      </c>
      <c r="BF84" s="3">
        <v>22280</v>
      </c>
      <c r="BG84" s="3">
        <v>16040</v>
      </c>
      <c r="BH84" s="3">
        <v>98670</v>
      </c>
      <c r="BI84" s="3">
        <v>24353</v>
      </c>
      <c r="BJ84" s="3">
        <v>294030</v>
      </c>
      <c r="BK84" s="3">
        <v>4949546</v>
      </c>
      <c r="BL84" s="3">
        <v>294030</v>
      </c>
      <c r="BM84" s="3">
        <v>4850195</v>
      </c>
      <c r="BN84" s="3">
        <v>50600</v>
      </c>
      <c r="BO84" s="3">
        <v>99353</v>
      </c>
      <c r="BP84" s="3">
        <v>78930</v>
      </c>
      <c r="BQ84" s="3">
        <v>3243643</v>
      </c>
      <c r="BR84" s="3">
        <v>23960767</v>
      </c>
      <c r="BS84" s="3">
        <v>14900</v>
      </c>
      <c r="BT84" s="3">
        <v>328748</v>
      </c>
      <c r="BU84" s="3">
        <v>67660</v>
      </c>
      <c r="BV84" s="3">
        <v>1852598</v>
      </c>
      <c r="BW84" s="3">
        <v>10240</v>
      </c>
      <c r="BX84" s="3">
        <v>16408</v>
      </c>
      <c r="BY84" s="3">
        <v>70950</v>
      </c>
      <c r="BZ84" s="3">
        <v>695909</v>
      </c>
      <c r="CA84" s="3">
        <v>53260</v>
      </c>
      <c r="CB84" s="3">
        <v>27070</v>
      </c>
      <c r="CC84" s="3">
        <v>78380</v>
      </c>
      <c r="CD84" s="3">
        <v>705657</v>
      </c>
      <c r="CE84" s="3">
        <v>78740</v>
      </c>
      <c r="CF84" s="3">
        <v>707229</v>
      </c>
      <c r="CG84" s="3">
        <v>65630</v>
      </c>
      <c r="CH84" s="3">
        <v>1116906</v>
      </c>
      <c r="CI84" s="3">
        <v>1930</v>
      </c>
      <c r="CJ84" s="3">
        <v>18645</v>
      </c>
      <c r="CK84" s="3">
        <v>10130</v>
      </c>
      <c r="CL84" s="3">
        <v>13576</v>
      </c>
      <c r="CM84" s="3">
        <v>1730</v>
      </c>
      <c r="CN84" s="3">
        <v>5638</v>
      </c>
      <c r="CO84" s="3">
        <v>5680</v>
      </c>
      <c r="CP84" s="3">
        <v>101378</v>
      </c>
      <c r="CQ84" s="3">
        <v>65920</v>
      </c>
      <c r="CR84" s="3">
        <v>819303</v>
      </c>
      <c r="CS84" s="3">
        <v>3450</v>
      </c>
      <c r="CT84" s="3">
        <v>124608</v>
      </c>
      <c r="CU84" s="3">
        <v>82860</v>
      </c>
      <c r="CV84" s="3">
        <v>650660</v>
      </c>
      <c r="CW84" s="3">
        <v>322050</v>
      </c>
      <c r="CX84" s="3">
        <v>40938675</v>
      </c>
      <c r="CY84" s="3">
        <v>319180</v>
      </c>
      <c r="CZ84" s="3">
        <v>8393884</v>
      </c>
      <c r="DA84" s="3">
        <v>880</v>
      </c>
      <c r="DB84" s="3">
        <v>16017</v>
      </c>
      <c r="DC84" s="3">
        <v>3410</v>
      </c>
      <c r="DD84" s="18">
        <v>4680</v>
      </c>
      <c r="DE84" s="3">
        <v>138760</v>
      </c>
      <c r="DF84" s="3">
        <v>365104</v>
      </c>
      <c r="DG84" s="3">
        <v>43950</v>
      </c>
      <c r="DH84" s="3">
        <v>86139</v>
      </c>
      <c r="DI84" s="3">
        <v>13170</v>
      </c>
      <c r="DJ84" s="3">
        <v>6730</v>
      </c>
      <c r="DK84" s="3">
        <v>16140</v>
      </c>
      <c r="DL84" s="3">
        <v>16156</v>
      </c>
      <c r="DM84" s="3">
        <v>15250</v>
      </c>
      <c r="DN84" s="3">
        <v>3025</v>
      </c>
      <c r="DO84" s="3">
        <v>78050</v>
      </c>
      <c r="DP84" s="3">
        <v>185539</v>
      </c>
      <c r="DQ84" s="3">
        <v>8020</v>
      </c>
      <c r="DR84" s="3">
        <v>28839</v>
      </c>
      <c r="DS84" s="3">
        <v>49880</v>
      </c>
      <c r="DT84" s="3">
        <v>228799</v>
      </c>
      <c r="DU84" s="3">
        <v>9300</v>
      </c>
      <c r="DV84" s="3">
        <v>54132</v>
      </c>
      <c r="DW84" s="3">
        <v>9860</v>
      </c>
      <c r="DX84" s="3">
        <v>51546</v>
      </c>
      <c r="DY84" s="3">
        <v>359570</v>
      </c>
      <c r="DZ84" s="3">
        <v>8474839</v>
      </c>
      <c r="EA84" s="3">
        <v>27680</v>
      </c>
      <c r="EB84" s="3">
        <v>41875</v>
      </c>
      <c r="EC84" s="3">
        <v>21440</v>
      </c>
      <c r="ED84" s="3">
        <v>34492</v>
      </c>
      <c r="EE84" s="3">
        <v>15920</v>
      </c>
      <c r="EF84" s="3">
        <v>26909</v>
      </c>
      <c r="EG84" s="3">
        <v>12700</v>
      </c>
      <c r="EH84" s="3">
        <v>10380</v>
      </c>
      <c r="EI84" s="3">
        <v>6490</v>
      </c>
      <c r="EJ84" s="3">
        <v>9107</v>
      </c>
      <c r="EK84" s="3">
        <v>1840</v>
      </c>
      <c r="EL84" s="3">
        <v>3901</v>
      </c>
      <c r="EM84" s="3">
        <v>64800</v>
      </c>
      <c r="EN84" s="3">
        <v>93709</v>
      </c>
      <c r="EO84" s="3">
        <v>260570</v>
      </c>
      <c r="EP84" s="3">
        <v>430384</v>
      </c>
      <c r="EQ84" s="3">
        <v>230150</v>
      </c>
      <c r="ER84" s="3">
        <v>214242</v>
      </c>
      <c r="ES84" s="3">
        <v>300350</v>
      </c>
      <c r="ET84" s="3">
        <v>8028781</v>
      </c>
      <c r="EU84" s="17">
        <v>315430</v>
      </c>
      <c r="EV84" s="53">
        <v>8522001</v>
      </c>
      <c r="EW84" s="53">
        <v>34320</v>
      </c>
      <c r="EX84" s="53">
        <v>66707</v>
      </c>
      <c r="EY84" s="53">
        <v>37680</v>
      </c>
      <c r="EZ84" s="53">
        <v>180781</v>
      </c>
      <c r="FA84" s="53">
        <v>115880</v>
      </c>
      <c r="FB84" s="53">
        <v>1186306</v>
      </c>
      <c r="FC84" s="53">
        <v>252820</v>
      </c>
      <c r="FD84" s="53">
        <v>1132526</v>
      </c>
      <c r="FE84" s="53">
        <v>237140</v>
      </c>
      <c r="FF84" s="53">
        <v>770512</v>
      </c>
      <c r="FG84" s="53">
        <v>19840</v>
      </c>
      <c r="FH84" s="54">
        <v>362013</v>
      </c>
    </row>
    <row r="85" spans="1:164" x14ac:dyDescent="0.2">
      <c r="A85" s="2">
        <v>6</v>
      </c>
      <c r="B85" s="3" t="s">
        <v>4</v>
      </c>
      <c r="C85" s="4">
        <v>53</v>
      </c>
      <c r="D85" s="3">
        <v>402450</v>
      </c>
      <c r="E85" s="3">
        <v>223770</v>
      </c>
      <c r="F85" s="3">
        <v>125320</v>
      </c>
      <c r="G85" s="3">
        <v>44040</v>
      </c>
      <c r="H85" s="3">
        <v>375680</v>
      </c>
      <c r="I85" s="3">
        <v>11490</v>
      </c>
      <c r="J85" s="3">
        <v>213360</v>
      </c>
      <c r="K85" s="3">
        <v>261760</v>
      </c>
      <c r="L85" s="3">
        <v>8450</v>
      </c>
      <c r="M85" s="3">
        <v>709360</v>
      </c>
      <c r="N85" s="3">
        <v>4190</v>
      </c>
      <c r="O85" s="3">
        <v>3780</v>
      </c>
      <c r="P85" s="3">
        <v>410</v>
      </c>
      <c r="Q85" s="3">
        <v>1000</v>
      </c>
      <c r="R85" s="3">
        <v>41450</v>
      </c>
      <c r="S85" s="3">
        <v>85230</v>
      </c>
      <c r="T85" s="3">
        <v>28623909</v>
      </c>
      <c r="U85" s="3">
        <v>394750</v>
      </c>
      <c r="V85" s="3">
        <v>28944287</v>
      </c>
      <c r="W85" s="3">
        <v>323200</v>
      </c>
      <c r="X85" s="3">
        <v>20886220</v>
      </c>
      <c r="Y85" s="3">
        <v>135920</v>
      </c>
      <c r="Z85" s="3">
        <v>168397</v>
      </c>
      <c r="AA85" s="3">
        <v>69880</v>
      </c>
      <c r="AB85" s="3">
        <v>376181</v>
      </c>
      <c r="AC85" s="3">
        <v>64780</v>
      </c>
      <c r="AD85" s="3">
        <v>281241</v>
      </c>
      <c r="AE85" s="3">
        <v>18970</v>
      </c>
      <c r="AF85" s="3">
        <v>26256</v>
      </c>
      <c r="AG85" s="3">
        <v>66900</v>
      </c>
      <c r="AH85" s="3">
        <v>687689</v>
      </c>
      <c r="AI85" s="3">
        <v>69780</v>
      </c>
      <c r="AJ85" s="3">
        <v>1217325</v>
      </c>
      <c r="AK85" s="3">
        <v>24260</v>
      </c>
      <c r="AL85" s="3">
        <v>499316</v>
      </c>
      <c r="AM85" s="3">
        <v>66690</v>
      </c>
      <c r="AN85" s="3">
        <v>2262127</v>
      </c>
      <c r="AO85" s="3">
        <v>174</v>
      </c>
      <c r="AP85" s="3">
        <v>101400</v>
      </c>
      <c r="AQ85" s="3">
        <v>1542179</v>
      </c>
      <c r="AR85" s="3">
        <v>43880</v>
      </c>
      <c r="AS85" s="3">
        <v>702198</v>
      </c>
      <c r="AT85" s="3">
        <v>19180</v>
      </c>
      <c r="AU85" s="3">
        <v>1124598</v>
      </c>
      <c r="AV85" s="3">
        <v>155740</v>
      </c>
      <c r="AW85" s="3">
        <v>320378</v>
      </c>
      <c r="AX85" s="3">
        <v>7640</v>
      </c>
      <c r="AY85" s="3">
        <v>1991</v>
      </c>
      <c r="AZ85" s="3">
        <v>2200</v>
      </c>
      <c r="BA85" s="3">
        <v>54354</v>
      </c>
      <c r="BB85" s="3">
        <v>8710</v>
      </c>
      <c r="BC85" s="3">
        <v>61084</v>
      </c>
      <c r="BD85" s="3">
        <v>6420</v>
      </c>
      <c r="BE85" s="3">
        <v>31592</v>
      </c>
      <c r="BF85" s="3">
        <v>26120</v>
      </c>
      <c r="BG85" s="3">
        <v>18136</v>
      </c>
      <c r="BH85" s="3">
        <v>90790</v>
      </c>
      <c r="BI85" s="3">
        <v>22535</v>
      </c>
      <c r="BJ85" s="3">
        <v>328390</v>
      </c>
      <c r="BK85" s="3">
        <v>5507151</v>
      </c>
      <c r="BL85" s="3">
        <v>328390</v>
      </c>
      <c r="BM85" s="3">
        <v>5419619</v>
      </c>
      <c r="BN85" s="3">
        <v>45730</v>
      </c>
      <c r="BO85" s="3">
        <v>87530</v>
      </c>
      <c r="BP85" s="3">
        <v>61850</v>
      </c>
      <c r="BQ85" s="3">
        <v>2012637</v>
      </c>
      <c r="BR85" s="3">
        <v>10155071</v>
      </c>
      <c r="BS85" s="3">
        <v>10970</v>
      </c>
      <c r="BT85" s="3">
        <v>167791</v>
      </c>
      <c r="BU85" s="3">
        <v>51780</v>
      </c>
      <c r="BV85" s="3">
        <v>632345</v>
      </c>
      <c r="BW85" s="3">
        <v>9060</v>
      </c>
      <c r="BX85" s="3">
        <v>19003</v>
      </c>
      <c r="BY85" s="3">
        <v>56020</v>
      </c>
      <c r="BZ85" s="3">
        <v>374432</v>
      </c>
      <c r="CA85" s="3">
        <v>41910</v>
      </c>
      <c r="CB85" s="3">
        <v>22533</v>
      </c>
      <c r="CC85" s="3">
        <v>61300</v>
      </c>
      <c r="CD85" s="3">
        <v>529414</v>
      </c>
      <c r="CE85" s="3">
        <v>61660</v>
      </c>
      <c r="CF85" s="3">
        <v>533963</v>
      </c>
      <c r="CG85" s="3">
        <v>53850</v>
      </c>
      <c r="CH85" s="3">
        <v>801783</v>
      </c>
      <c r="CI85" s="3">
        <v>1690</v>
      </c>
      <c r="CJ85" s="3">
        <v>12325</v>
      </c>
      <c r="CK85" s="3">
        <v>7770</v>
      </c>
      <c r="CL85" s="3">
        <v>13825</v>
      </c>
      <c r="CM85" s="3">
        <v>4560</v>
      </c>
      <c r="CN85" s="3">
        <v>16200</v>
      </c>
      <c r="CO85" s="3">
        <v>1740</v>
      </c>
      <c r="CP85" s="3">
        <v>17336</v>
      </c>
      <c r="CQ85" s="3">
        <v>49690</v>
      </c>
      <c r="CR85" s="3">
        <v>339240</v>
      </c>
      <c r="CS85" s="3">
        <v>3440</v>
      </c>
      <c r="CT85" s="3">
        <v>107132</v>
      </c>
      <c r="CU85" s="3">
        <v>54060</v>
      </c>
      <c r="CV85" s="3">
        <v>313009</v>
      </c>
      <c r="CW85" s="3">
        <v>329190</v>
      </c>
      <c r="CX85" s="3">
        <v>21696322</v>
      </c>
      <c r="CY85" s="3">
        <v>327930</v>
      </c>
      <c r="CZ85" s="3">
        <v>3641890</v>
      </c>
      <c r="DA85" s="3">
        <v>250</v>
      </c>
      <c r="DB85" s="3">
        <v>3298</v>
      </c>
      <c r="DC85" s="3">
        <v>3820</v>
      </c>
      <c r="DD85" s="18">
        <v>4273</v>
      </c>
      <c r="DE85" s="3">
        <v>141150</v>
      </c>
      <c r="DF85" s="3">
        <v>301534</v>
      </c>
      <c r="DG85" s="3">
        <v>19710</v>
      </c>
      <c r="DH85" s="3">
        <v>30832</v>
      </c>
      <c r="DI85" s="3">
        <v>11190</v>
      </c>
      <c r="DJ85" s="3">
        <v>6233</v>
      </c>
      <c r="DK85" s="3">
        <v>20470</v>
      </c>
      <c r="DL85" s="3">
        <v>19028</v>
      </c>
      <c r="DM85" s="3">
        <v>23180</v>
      </c>
      <c r="DN85" s="3">
        <v>4300</v>
      </c>
      <c r="DO85" s="3">
        <v>94080</v>
      </c>
      <c r="DP85" s="3">
        <v>203746</v>
      </c>
      <c r="DQ85" s="3">
        <v>7620</v>
      </c>
      <c r="DR85" s="3">
        <v>23717</v>
      </c>
      <c r="DS85" s="3">
        <v>45380</v>
      </c>
      <c r="DT85" s="3">
        <v>134799</v>
      </c>
      <c r="DU85" s="3">
        <v>9090</v>
      </c>
      <c r="DV85" s="3">
        <v>49272</v>
      </c>
      <c r="DW85" s="3">
        <v>9700</v>
      </c>
      <c r="DX85" s="3">
        <v>47959</v>
      </c>
      <c r="DY85" s="3">
        <v>381150</v>
      </c>
      <c r="DZ85" s="3">
        <v>3932415</v>
      </c>
      <c r="EA85" s="3">
        <v>51300</v>
      </c>
      <c r="EB85" s="3">
        <v>97371</v>
      </c>
      <c r="EC85" s="3">
        <v>42660</v>
      </c>
      <c r="ED85" s="3">
        <v>84112</v>
      </c>
      <c r="EE85" s="3">
        <v>34760</v>
      </c>
      <c r="EF85" s="3">
        <v>57190</v>
      </c>
      <c r="EG85" s="3">
        <v>16540</v>
      </c>
      <c r="EH85" s="3">
        <v>12646</v>
      </c>
      <c r="EI85" s="3">
        <v>5900</v>
      </c>
      <c r="EJ85" s="3">
        <v>7382</v>
      </c>
      <c r="EK85" s="3">
        <v>2270</v>
      </c>
      <c r="EL85" s="3">
        <v>3873</v>
      </c>
      <c r="EM85" s="3">
        <v>71880</v>
      </c>
      <c r="EN85" s="3">
        <v>103592</v>
      </c>
      <c r="EO85" s="3">
        <v>312360</v>
      </c>
      <c r="EP85" s="3">
        <v>537273</v>
      </c>
      <c r="EQ85" s="3">
        <v>283920</v>
      </c>
      <c r="ER85" s="3">
        <v>283106</v>
      </c>
      <c r="ES85" s="3">
        <v>292970</v>
      </c>
      <c r="ET85" s="3">
        <v>3340361</v>
      </c>
      <c r="EU85" s="17">
        <v>312620</v>
      </c>
      <c r="EV85" s="53">
        <v>3533207</v>
      </c>
      <c r="EW85" s="53">
        <v>10920</v>
      </c>
      <c r="EX85" s="53">
        <v>13456</v>
      </c>
      <c r="EY85" s="53">
        <v>11790</v>
      </c>
      <c r="EZ85" s="53">
        <v>33809</v>
      </c>
      <c r="FA85" s="53">
        <v>98520</v>
      </c>
      <c r="FB85" s="53">
        <v>465338</v>
      </c>
      <c r="FC85" s="53">
        <v>290660</v>
      </c>
      <c r="FD85" s="53">
        <v>861653</v>
      </c>
      <c r="FE85" s="53">
        <v>283990</v>
      </c>
      <c r="FF85" s="53">
        <v>763251</v>
      </c>
      <c r="FG85" s="53">
        <v>8630</v>
      </c>
      <c r="FH85" s="54">
        <v>98402</v>
      </c>
    </row>
    <row r="86" spans="1:164" x14ac:dyDescent="0.2">
      <c r="A86" s="2">
        <v>8</v>
      </c>
      <c r="B86" s="3" t="s">
        <v>5</v>
      </c>
      <c r="C86" s="4">
        <v>0</v>
      </c>
      <c r="D86" s="3">
        <v>2900050</v>
      </c>
      <c r="E86" s="3">
        <v>1533390</v>
      </c>
      <c r="F86" s="3">
        <v>1026860</v>
      </c>
      <c r="G86" s="3">
        <v>276160</v>
      </c>
      <c r="H86" s="3">
        <v>2676800</v>
      </c>
      <c r="I86" s="3">
        <v>86110</v>
      </c>
      <c r="J86" s="3">
        <v>1279700</v>
      </c>
      <c r="K86" s="3">
        <v>1894590</v>
      </c>
      <c r="L86" s="3">
        <v>53140</v>
      </c>
      <c r="M86" s="3">
        <v>5193890</v>
      </c>
      <c r="N86" s="3">
        <v>29540</v>
      </c>
      <c r="O86" s="3">
        <v>17480</v>
      </c>
      <c r="P86" s="3">
        <v>12090</v>
      </c>
      <c r="Q86" s="3">
        <v>3530</v>
      </c>
      <c r="R86" s="3">
        <v>348520</v>
      </c>
      <c r="S86" s="3">
        <v>678050</v>
      </c>
      <c r="T86" s="3">
        <v>247405281</v>
      </c>
      <c r="U86" s="3">
        <v>2854590</v>
      </c>
      <c r="V86" s="3">
        <v>250558637</v>
      </c>
      <c r="W86" s="3">
        <v>2344230</v>
      </c>
      <c r="X86" s="3">
        <v>165013335</v>
      </c>
      <c r="Y86" s="3">
        <v>933410</v>
      </c>
      <c r="Z86" s="3">
        <v>2321042</v>
      </c>
      <c r="AA86" s="3">
        <v>664520</v>
      </c>
      <c r="AB86" s="3">
        <v>6060652</v>
      </c>
      <c r="AC86" s="3">
        <v>618370</v>
      </c>
      <c r="AD86" s="3">
        <v>4620361</v>
      </c>
      <c r="AE86" s="3">
        <v>112610</v>
      </c>
      <c r="AF86" s="3">
        <v>93988</v>
      </c>
      <c r="AG86" s="3">
        <v>516140</v>
      </c>
      <c r="AH86" s="3">
        <v>7401559</v>
      </c>
      <c r="AI86" s="3">
        <v>637630</v>
      </c>
      <c r="AJ86" s="3">
        <v>24221935</v>
      </c>
      <c r="AK86" s="3">
        <v>247730</v>
      </c>
      <c r="AL86" s="3">
        <v>5904943</v>
      </c>
      <c r="AM86" s="3">
        <v>489400</v>
      </c>
      <c r="AN86" s="18">
        <v>14484457</v>
      </c>
      <c r="AO86" s="3">
        <v>24937.000100000001</v>
      </c>
      <c r="AP86" s="3">
        <v>435870</v>
      </c>
      <c r="AQ86" s="3">
        <v>5690393</v>
      </c>
      <c r="AR86" s="3">
        <v>367530</v>
      </c>
      <c r="AS86" s="3">
        <v>5985757</v>
      </c>
      <c r="AT86" s="3">
        <v>227740</v>
      </c>
      <c r="AU86" s="3">
        <v>14856153</v>
      </c>
      <c r="AV86" s="3">
        <v>1247690</v>
      </c>
      <c r="AW86" s="3">
        <v>3153356</v>
      </c>
      <c r="AX86" s="3">
        <v>51390</v>
      </c>
      <c r="AY86" s="3">
        <v>13085</v>
      </c>
      <c r="AZ86" s="3">
        <v>19930</v>
      </c>
      <c r="BA86" s="3">
        <v>458971</v>
      </c>
      <c r="BB86" s="3">
        <v>94270</v>
      </c>
      <c r="BC86" s="3">
        <v>713621</v>
      </c>
      <c r="BD86" s="3">
        <v>50540</v>
      </c>
      <c r="BE86" s="3">
        <v>269775</v>
      </c>
      <c r="BF86" s="3">
        <v>225270</v>
      </c>
      <c r="BG86" s="3">
        <v>164230</v>
      </c>
      <c r="BH86" s="3">
        <v>727910</v>
      </c>
      <c r="BI86" s="3">
        <v>178481</v>
      </c>
      <c r="BJ86" s="3">
        <v>2468330</v>
      </c>
      <c r="BK86" s="3">
        <v>42714789</v>
      </c>
      <c r="BL86" s="3">
        <v>2468320</v>
      </c>
      <c r="BM86" s="3">
        <v>41904447</v>
      </c>
      <c r="BN86" s="3">
        <v>410040</v>
      </c>
      <c r="BO86" s="3">
        <v>810188</v>
      </c>
      <c r="BP86" s="3">
        <v>350500</v>
      </c>
      <c r="BQ86" s="3">
        <v>12478208</v>
      </c>
      <c r="BR86" s="3">
        <v>88780799</v>
      </c>
      <c r="BS86" s="3">
        <v>66270</v>
      </c>
      <c r="BT86" s="3">
        <v>1213304</v>
      </c>
      <c r="BU86" s="3">
        <v>319750</v>
      </c>
      <c r="BV86" s="3">
        <v>3635670</v>
      </c>
      <c r="BW86" s="3">
        <v>26010</v>
      </c>
      <c r="BX86" s="3">
        <v>41982</v>
      </c>
      <c r="BY86" s="3">
        <v>316980</v>
      </c>
      <c r="BZ86" s="3">
        <v>1404612</v>
      </c>
      <c r="CA86" s="3">
        <v>215470</v>
      </c>
      <c r="CB86" s="3">
        <v>131696</v>
      </c>
      <c r="CC86" s="3">
        <v>347030</v>
      </c>
      <c r="CD86" s="3">
        <v>2677744</v>
      </c>
      <c r="CE86" s="3">
        <v>349160</v>
      </c>
      <c r="CF86" s="3">
        <v>2690953</v>
      </c>
      <c r="CG86" s="3">
        <v>300430</v>
      </c>
      <c r="CH86" s="3">
        <v>4197449</v>
      </c>
      <c r="CI86" s="3">
        <v>7520</v>
      </c>
      <c r="CJ86" s="3">
        <v>63257</v>
      </c>
      <c r="CK86" s="3">
        <v>34150</v>
      </c>
      <c r="CL86" s="3">
        <v>42930</v>
      </c>
      <c r="CM86" s="3">
        <v>36980</v>
      </c>
      <c r="CN86" s="3">
        <v>107716</v>
      </c>
      <c r="CO86" s="3">
        <v>17550</v>
      </c>
      <c r="CP86" s="3">
        <v>292545</v>
      </c>
      <c r="CQ86" s="3">
        <v>270540</v>
      </c>
      <c r="CR86" s="3">
        <v>3465080</v>
      </c>
      <c r="CS86" s="3">
        <v>11960</v>
      </c>
      <c r="CT86" s="3">
        <v>295337</v>
      </c>
      <c r="CU86" s="3">
        <v>524120</v>
      </c>
      <c r="CV86" s="3">
        <v>3769891</v>
      </c>
      <c r="CW86" s="3">
        <v>2358720</v>
      </c>
      <c r="CX86" s="3">
        <v>196134042</v>
      </c>
      <c r="CY86" s="3">
        <v>2341550</v>
      </c>
      <c r="CZ86" s="3">
        <v>35888944</v>
      </c>
      <c r="DA86" s="3">
        <v>3600</v>
      </c>
      <c r="DB86" s="3">
        <v>79260</v>
      </c>
      <c r="DC86" s="3">
        <v>17330</v>
      </c>
      <c r="DD86" s="3">
        <v>22559</v>
      </c>
      <c r="DE86" s="3">
        <v>1002630</v>
      </c>
      <c r="DF86" s="3">
        <v>2185878</v>
      </c>
      <c r="DG86" s="3">
        <v>214260</v>
      </c>
      <c r="DH86" s="3">
        <v>198956</v>
      </c>
      <c r="DI86" s="3">
        <v>81350</v>
      </c>
      <c r="DJ86" s="3">
        <v>42901</v>
      </c>
      <c r="DK86" s="3">
        <v>120690</v>
      </c>
      <c r="DL86" s="3">
        <v>127607</v>
      </c>
      <c r="DM86" s="3">
        <v>135360</v>
      </c>
      <c r="DN86" s="3">
        <v>24364</v>
      </c>
      <c r="DO86" s="3">
        <v>649720</v>
      </c>
      <c r="DP86" s="3">
        <v>1549143</v>
      </c>
      <c r="DQ86" s="3">
        <v>40350</v>
      </c>
      <c r="DR86" s="3">
        <v>85112</v>
      </c>
      <c r="DS86" s="3">
        <v>397970</v>
      </c>
      <c r="DT86" s="3">
        <v>1342336</v>
      </c>
      <c r="DU86" s="3">
        <v>49790</v>
      </c>
      <c r="DV86" s="3">
        <v>321865</v>
      </c>
      <c r="DW86" s="3">
        <v>50460</v>
      </c>
      <c r="DX86" s="3">
        <v>300745</v>
      </c>
      <c r="DY86" s="3">
        <v>2745210</v>
      </c>
      <c r="DZ86" s="3">
        <v>39179258</v>
      </c>
      <c r="EA86" s="3">
        <v>327790</v>
      </c>
      <c r="EB86" s="3">
        <v>669085</v>
      </c>
      <c r="EC86" s="3">
        <v>276820</v>
      </c>
      <c r="ED86" s="3">
        <v>576726</v>
      </c>
      <c r="EE86" s="3">
        <v>248580</v>
      </c>
      <c r="EF86" s="3">
        <v>444879</v>
      </c>
      <c r="EG86" s="3">
        <v>95960</v>
      </c>
      <c r="EH86" s="3">
        <v>83500</v>
      </c>
      <c r="EI86" s="3">
        <v>34600</v>
      </c>
      <c r="EJ86" s="3">
        <v>51837</v>
      </c>
      <c r="EK86" s="3">
        <v>17300</v>
      </c>
      <c r="EL86" s="3">
        <v>34228</v>
      </c>
      <c r="EM86" s="3">
        <v>536340</v>
      </c>
      <c r="EN86" s="3">
        <v>772060</v>
      </c>
      <c r="EO86" s="3">
        <v>2193230</v>
      </c>
      <c r="EP86" s="3">
        <v>3906245</v>
      </c>
      <c r="EQ86" s="3">
        <v>1983150</v>
      </c>
      <c r="ER86" s="3">
        <v>2049614</v>
      </c>
      <c r="ES86" s="3">
        <v>2110780</v>
      </c>
      <c r="ET86" s="3">
        <v>33699482</v>
      </c>
      <c r="EU86" s="17">
        <v>2257920</v>
      </c>
      <c r="EV86" s="53">
        <v>36012442</v>
      </c>
      <c r="EW86" s="53">
        <v>104550</v>
      </c>
      <c r="EX86" s="53">
        <v>192786</v>
      </c>
      <c r="EY86" s="53">
        <v>123090</v>
      </c>
      <c r="EZ86" s="53">
        <v>662136</v>
      </c>
      <c r="FA86" s="53">
        <v>658440</v>
      </c>
      <c r="FB86" s="53">
        <v>4741935</v>
      </c>
      <c r="FC86" s="53">
        <v>2146110</v>
      </c>
      <c r="FD86" s="53">
        <v>7866105</v>
      </c>
      <c r="FE86" s="53">
        <v>2076680</v>
      </c>
      <c r="FF86" s="53">
        <v>6143965</v>
      </c>
      <c r="FG86" s="53">
        <v>92280</v>
      </c>
      <c r="FH86" s="54">
        <v>1701898</v>
      </c>
    </row>
    <row r="87" spans="1:164" x14ac:dyDescent="0.2">
      <c r="A87" s="2">
        <v>8</v>
      </c>
      <c r="B87" s="3" t="s">
        <v>5</v>
      </c>
      <c r="C87" s="4">
        <v>1</v>
      </c>
      <c r="D87" s="3">
        <v>449830</v>
      </c>
      <c r="E87" s="3">
        <v>284810</v>
      </c>
      <c r="F87" s="3">
        <v>114120</v>
      </c>
      <c r="G87" s="3">
        <v>41300</v>
      </c>
      <c r="H87" s="3">
        <v>416540</v>
      </c>
      <c r="I87" s="3">
        <v>13260</v>
      </c>
      <c r="J87" s="3">
        <v>196850</v>
      </c>
      <c r="K87" s="3">
        <v>296290</v>
      </c>
      <c r="L87" s="3">
        <v>11170</v>
      </c>
      <c r="M87" s="3">
        <v>722400</v>
      </c>
      <c r="N87" s="3">
        <v>3010</v>
      </c>
      <c r="O87" s="3">
        <v>2170</v>
      </c>
      <c r="P87" s="3">
        <v>840</v>
      </c>
      <c r="Q87" s="3">
        <v>580</v>
      </c>
      <c r="R87" s="3">
        <v>56710</v>
      </c>
      <c r="S87" s="3">
        <v>79890</v>
      </c>
      <c r="T87" s="3">
        <v>44133759</v>
      </c>
      <c r="U87" s="3">
        <v>442270</v>
      </c>
      <c r="V87" s="3">
        <v>44681037</v>
      </c>
      <c r="W87" s="3">
        <v>371950</v>
      </c>
      <c r="X87" s="3">
        <v>29283280</v>
      </c>
      <c r="Y87" s="3">
        <v>131000</v>
      </c>
      <c r="Z87" s="3">
        <v>567907</v>
      </c>
      <c r="AA87" s="3">
        <v>110820</v>
      </c>
      <c r="AB87" s="3">
        <v>1377671</v>
      </c>
      <c r="AC87" s="3">
        <v>104190</v>
      </c>
      <c r="AD87" s="3">
        <v>1078851</v>
      </c>
      <c r="AE87" s="3">
        <v>18260</v>
      </c>
      <c r="AF87" s="3">
        <v>15586</v>
      </c>
      <c r="AG87" s="3">
        <v>82560</v>
      </c>
      <c r="AH87" s="3">
        <v>1348163</v>
      </c>
      <c r="AI87" s="3">
        <v>105730</v>
      </c>
      <c r="AJ87" s="3">
        <v>5729165</v>
      </c>
      <c r="AK87" s="3">
        <v>29490</v>
      </c>
      <c r="AL87" s="3">
        <v>715322</v>
      </c>
      <c r="AM87" s="3">
        <v>55790</v>
      </c>
      <c r="AN87" s="3">
        <v>1546329</v>
      </c>
      <c r="AO87" s="3">
        <v>410</v>
      </c>
      <c r="AP87" s="3">
        <v>73840</v>
      </c>
      <c r="AQ87" s="3">
        <v>1029144</v>
      </c>
      <c r="AR87" s="3">
        <v>41060</v>
      </c>
      <c r="AS87" s="3">
        <v>688723</v>
      </c>
      <c r="AT87" s="3">
        <v>34260</v>
      </c>
      <c r="AU87" s="3">
        <v>2095927</v>
      </c>
      <c r="AV87" s="3">
        <v>197300</v>
      </c>
      <c r="AW87" s="3">
        <v>547278</v>
      </c>
      <c r="AX87" s="3">
        <v>7140</v>
      </c>
      <c r="AY87" s="3">
        <v>1760</v>
      </c>
      <c r="AZ87" s="3">
        <v>4340</v>
      </c>
      <c r="BA87" s="3">
        <v>114231</v>
      </c>
      <c r="BB87" s="3">
        <v>14560</v>
      </c>
      <c r="BC87" s="3">
        <v>110665</v>
      </c>
      <c r="BD87" s="3">
        <v>6860</v>
      </c>
      <c r="BE87" s="3">
        <v>32281</v>
      </c>
      <c r="BF87" s="3">
        <v>41270</v>
      </c>
      <c r="BG87" s="3">
        <v>30694</v>
      </c>
      <c r="BH87" s="3">
        <v>109580</v>
      </c>
      <c r="BI87" s="3">
        <v>25880</v>
      </c>
      <c r="BJ87" s="3">
        <v>378040</v>
      </c>
      <c r="BK87" s="3">
        <v>6026788</v>
      </c>
      <c r="BL87" s="3">
        <v>378040</v>
      </c>
      <c r="BM87" s="3">
        <v>5938148</v>
      </c>
      <c r="BN87" s="3">
        <v>46260</v>
      </c>
      <c r="BO87" s="3">
        <v>88640</v>
      </c>
      <c r="BP87" s="3">
        <v>59440</v>
      </c>
      <c r="BQ87" s="3">
        <v>2312731</v>
      </c>
      <c r="BR87" s="3">
        <v>19913571</v>
      </c>
      <c r="BS87" s="3">
        <v>9110</v>
      </c>
      <c r="BT87" s="3">
        <v>170853</v>
      </c>
      <c r="BU87" s="3">
        <v>55120</v>
      </c>
      <c r="BV87" s="3">
        <v>852540</v>
      </c>
      <c r="BW87" s="3">
        <v>3650</v>
      </c>
      <c r="BX87" s="3">
        <v>6143</v>
      </c>
      <c r="BY87" s="3">
        <v>53120</v>
      </c>
      <c r="BZ87" s="3">
        <v>254021</v>
      </c>
      <c r="CA87" s="3">
        <v>33860</v>
      </c>
      <c r="CB87" s="3">
        <v>18934</v>
      </c>
      <c r="CC87" s="3">
        <v>58910</v>
      </c>
      <c r="CD87" s="3">
        <v>463231</v>
      </c>
      <c r="CE87" s="3">
        <v>59230</v>
      </c>
      <c r="CF87" s="3">
        <v>464277</v>
      </c>
      <c r="CG87" s="3">
        <v>51050</v>
      </c>
      <c r="CH87" s="3">
        <v>750083</v>
      </c>
      <c r="CI87" s="3">
        <v>1380</v>
      </c>
      <c r="CJ87" s="3">
        <v>14369</v>
      </c>
      <c r="CK87" s="3">
        <v>5560</v>
      </c>
      <c r="CL87" s="3">
        <v>6697</v>
      </c>
      <c r="CM87" s="3">
        <v>5660</v>
      </c>
      <c r="CN87" s="3">
        <v>14348</v>
      </c>
      <c r="CO87" s="3">
        <v>4260</v>
      </c>
      <c r="CP87" s="3">
        <v>82812</v>
      </c>
      <c r="CQ87" s="3">
        <v>45970</v>
      </c>
      <c r="CR87" s="3">
        <v>744433</v>
      </c>
      <c r="CS87" s="3">
        <v>2440</v>
      </c>
      <c r="CT87" s="3">
        <v>53284</v>
      </c>
      <c r="CU87" s="3">
        <v>85510</v>
      </c>
      <c r="CV87" s="3">
        <v>617246</v>
      </c>
      <c r="CW87" s="3">
        <v>373310</v>
      </c>
      <c r="CX87" s="3">
        <v>36486909</v>
      </c>
      <c r="CY87" s="3">
        <v>370750</v>
      </c>
      <c r="CZ87" s="3">
        <v>7419861</v>
      </c>
      <c r="DA87" s="3">
        <v>860</v>
      </c>
      <c r="DB87" s="3">
        <v>19952</v>
      </c>
      <c r="DC87" s="3">
        <v>2550</v>
      </c>
      <c r="DD87" s="3">
        <v>2936</v>
      </c>
      <c r="DE87" s="3">
        <v>139890</v>
      </c>
      <c r="DF87" s="3">
        <v>300274</v>
      </c>
      <c r="DG87" s="3">
        <v>40650</v>
      </c>
      <c r="DH87" s="3">
        <v>63983</v>
      </c>
      <c r="DI87" s="3">
        <v>11370</v>
      </c>
      <c r="DJ87" s="3">
        <v>5936</v>
      </c>
      <c r="DK87" s="3">
        <v>16900</v>
      </c>
      <c r="DL87" s="3">
        <v>17992</v>
      </c>
      <c r="DM87" s="3">
        <v>18390</v>
      </c>
      <c r="DN87" s="3">
        <v>3025</v>
      </c>
      <c r="DO87" s="3">
        <v>77530</v>
      </c>
      <c r="DP87" s="3">
        <v>170857</v>
      </c>
      <c r="DQ87" s="3">
        <v>4760</v>
      </c>
      <c r="DR87" s="3">
        <v>9180</v>
      </c>
      <c r="DS87" s="3">
        <v>64820</v>
      </c>
      <c r="DT87" s="3">
        <v>242330</v>
      </c>
      <c r="DU87" s="3">
        <v>7030</v>
      </c>
      <c r="DV87" s="3">
        <v>33310</v>
      </c>
      <c r="DW87" s="3">
        <v>7050</v>
      </c>
      <c r="DX87" s="3">
        <v>30573</v>
      </c>
      <c r="DY87" s="3">
        <v>427720</v>
      </c>
      <c r="DZ87" s="3">
        <v>8104288</v>
      </c>
      <c r="EA87" s="3">
        <v>49310</v>
      </c>
      <c r="EB87" s="3">
        <v>98004</v>
      </c>
      <c r="EC87" s="3">
        <v>41080</v>
      </c>
      <c r="ED87" s="3">
        <v>83652</v>
      </c>
      <c r="EE87" s="3">
        <v>34490</v>
      </c>
      <c r="EF87" s="3">
        <v>60491</v>
      </c>
      <c r="EG87" s="3">
        <v>11810</v>
      </c>
      <c r="EH87" s="3">
        <v>10249</v>
      </c>
      <c r="EI87" s="3">
        <v>5000</v>
      </c>
      <c r="EJ87" s="3">
        <v>6810</v>
      </c>
      <c r="EK87" s="3">
        <v>3350</v>
      </c>
      <c r="EL87" s="3">
        <v>7314</v>
      </c>
      <c r="EM87" s="3">
        <v>82470</v>
      </c>
      <c r="EN87" s="3">
        <v>115813</v>
      </c>
      <c r="EO87" s="3">
        <v>326430</v>
      </c>
      <c r="EP87" s="3">
        <v>512748</v>
      </c>
      <c r="EQ87" s="3">
        <v>291930</v>
      </c>
      <c r="ER87" s="3">
        <v>261444</v>
      </c>
      <c r="ES87" s="3">
        <v>339400</v>
      </c>
      <c r="ET87" s="3">
        <v>7119542</v>
      </c>
      <c r="EU87" s="17">
        <v>362220</v>
      </c>
      <c r="EV87" s="53">
        <v>7613910</v>
      </c>
      <c r="EW87" s="53">
        <v>22800</v>
      </c>
      <c r="EX87" s="53">
        <v>54731</v>
      </c>
      <c r="EY87" s="53">
        <v>24570</v>
      </c>
      <c r="EZ87" s="53">
        <v>175305</v>
      </c>
      <c r="FA87" s="53">
        <v>102550</v>
      </c>
      <c r="FB87" s="53">
        <v>893329</v>
      </c>
      <c r="FC87" s="53">
        <v>334210</v>
      </c>
      <c r="FD87" s="53">
        <v>1378043</v>
      </c>
      <c r="FE87" s="53">
        <v>322210</v>
      </c>
      <c r="FF87" s="53">
        <v>948411</v>
      </c>
      <c r="FG87" s="53">
        <v>15380</v>
      </c>
      <c r="FH87" s="54">
        <v>422959</v>
      </c>
    </row>
    <row r="88" spans="1:164" x14ac:dyDescent="0.2">
      <c r="A88" s="2">
        <v>8</v>
      </c>
      <c r="B88" s="3" t="s">
        <v>5</v>
      </c>
      <c r="C88" s="4">
        <v>2</v>
      </c>
      <c r="D88" s="3">
        <v>419090</v>
      </c>
      <c r="E88" s="3">
        <v>224160</v>
      </c>
      <c r="F88" s="3">
        <v>159910</v>
      </c>
      <c r="G88" s="3">
        <v>26650</v>
      </c>
      <c r="H88" s="3">
        <v>387010</v>
      </c>
      <c r="I88" s="3">
        <v>11320</v>
      </c>
      <c r="J88" s="3">
        <v>181020</v>
      </c>
      <c r="K88" s="3">
        <v>255280</v>
      </c>
      <c r="L88" s="3">
        <v>9200</v>
      </c>
      <c r="M88" s="3">
        <v>729420</v>
      </c>
      <c r="N88" s="3">
        <v>4200</v>
      </c>
      <c r="O88" s="3">
        <v>2640</v>
      </c>
      <c r="P88" s="3">
        <v>1580</v>
      </c>
      <c r="Q88" s="3">
        <v>390</v>
      </c>
      <c r="R88" s="3">
        <v>35950</v>
      </c>
      <c r="S88" s="3">
        <v>113160</v>
      </c>
      <c r="T88" s="3">
        <v>45750372</v>
      </c>
      <c r="U88" s="3">
        <v>414640</v>
      </c>
      <c r="V88" s="3">
        <v>46409838</v>
      </c>
      <c r="W88" s="3">
        <v>331110</v>
      </c>
      <c r="X88" s="3">
        <v>27718007</v>
      </c>
      <c r="Y88" s="3">
        <v>167350</v>
      </c>
      <c r="Z88" s="3">
        <v>513239</v>
      </c>
      <c r="AA88" s="3">
        <v>136520</v>
      </c>
      <c r="AB88" s="3">
        <v>1546898</v>
      </c>
      <c r="AC88" s="3">
        <v>128070</v>
      </c>
      <c r="AD88" s="3">
        <v>1184659</v>
      </c>
      <c r="AE88" s="3">
        <v>18070</v>
      </c>
      <c r="AF88" s="3">
        <v>17285</v>
      </c>
      <c r="AG88" s="3">
        <v>82520</v>
      </c>
      <c r="AH88" s="3">
        <v>1384841</v>
      </c>
      <c r="AI88" s="3">
        <v>129850</v>
      </c>
      <c r="AJ88" s="3">
        <v>6699603</v>
      </c>
      <c r="AK88" s="3">
        <v>46850</v>
      </c>
      <c r="AL88" s="3">
        <v>1298389</v>
      </c>
      <c r="AM88" s="3">
        <v>73610</v>
      </c>
      <c r="AN88" s="3">
        <v>2394410</v>
      </c>
      <c r="AO88" s="3">
        <v>2627</v>
      </c>
      <c r="AP88" s="3">
        <v>63660</v>
      </c>
      <c r="AQ88" s="3">
        <v>843201</v>
      </c>
      <c r="AR88" s="3">
        <v>62510</v>
      </c>
      <c r="AS88" s="3">
        <v>1129713</v>
      </c>
      <c r="AT88" s="3">
        <v>46400</v>
      </c>
      <c r="AU88" s="3">
        <v>3272438</v>
      </c>
      <c r="AV88" s="3">
        <v>200030</v>
      </c>
      <c r="AW88" s="3">
        <v>659466</v>
      </c>
      <c r="AX88" s="3">
        <v>7530</v>
      </c>
      <c r="AY88" s="3">
        <v>1920</v>
      </c>
      <c r="AZ88" s="3">
        <v>5040</v>
      </c>
      <c r="BA88" s="3">
        <v>115403</v>
      </c>
      <c r="BB88" s="3">
        <v>21210</v>
      </c>
      <c r="BC88" s="3">
        <v>164133</v>
      </c>
      <c r="BD88" s="3">
        <v>9780</v>
      </c>
      <c r="BE88" s="3">
        <v>56180</v>
      </c>
      <c r="BF88" s="3">
        <v>33380</v>
      </c>
      <c r="BG88" s="3">
        <v>24551</v>
      </c>
      <c r="BH88" s="3">
        <v>119030</v>
      </c>
      <c r="BI88" s="3">
        <v>28926</v>
      </c>
      <c r="BJ88" s="3">
        <v>344090</v>
      </c>
      <c r="BK88" s="3">
        <v>5936277</v>
      </c>
      <c r="BL88" s="3">
        <v>344090</v>
      </c>
      <c r="BM88" s="3">
        <v>5802379</v>
      </c>
      <c r="BN88" s="3">
        <v>66790</v>
      </c>
      <c r="BO88" s="3">
        <v>133894</v>
      </c>
      <c r="BP88" s="3">
        <v>64230</v>
      </c>
      <c r="BQ88" s="3">
        <v>2583162</v>
      </c>
      <c r="BR88" s="3">
        <v>19853352</v>
      </c>
      <c r="BS88" s="3">
        <v>12810</v>
      </c>
      <c r="BT88" s="3">
        <v>247130</v>
      </c>
      <c r="BU88" s="3">
        <v>58230</v>
      </c>
      <c r="BV88" s="3">
        <v>802312</v>
      </c>
      <c r="BW88" s="3">
        <v>5140</v>
      </c>
      <c r="BX88" s="3">
        <v>7800</v>
      </c>
      <c r="BY88" s="3">
        <v>58700</v>
      </c>
      <c r="BZ88" s="3">
        <v>310930</v>
      </c>
      <c r="CA88" s="3">
        <v>39010</v>
      </c>
      <c r="CB88" s="3">
        <v>23635</v>
      </c>
      <c r="CC88" s="3">
        <v>63520</v>
      </c>
      <c r="CD88" s="3">
        <v>520509</v>
      </c>
      <c r="CE88" s="3">
        <v>63950</v>
      </c>
      <c r="CF88" s="3">
        <v>522921</v>
      </c>
      <c r="CG88" s="3">
        <v>53940</v>
      </c>
      <c r="CH88" s="3">
        <v>804961</v>
      </c>
      <c r="CI88" s="3">
        <v>1400</v>
      </c>
      <c r="CJ88" s="3">
        <v>12629</v>
      </c>
      <c r="CK88" s="3">
        <v>6630</v>
      </c>
      <c r="CL88" s="3">
        <v>6845</v>
      </c>
      <c r="CM88" s="3">
        <v>3600</v>
      </c>
      <c r="CN88" s="3">
        <v>9664</v>
      </c>
      <c r="CO88" s="3">
        <v>4270</v>
      </c>
      <c r="CP88" s="3">
        <v>83022</v>
      </c>
      <c r="CQ88" s="3">
        <v>51060</v>
      </c>
      <c r="CR88" s="3">
        <v>826449</v>
      </c>
      <c r="CS88" s="3">
        <v>2050</v>
      </c>
      <c r="CT88" s="3">
        <v>42722</v>
      </c>
      <c r="CU88" s="3">
        <v>99760</v>
      </c>
      <c r="CV88" s="3">
        <v>789206</v>
      </c>
      <c r="CW88" s="3">
        <v>345160</v>
      </c>
      <c r="CX88" s="3">
        <v>37900732</v>
      </c>
      <c r="CY88" s="3">
        <v>341010</v>
      </c>
      <c r="CZ88" s="3">
        <v>7394369</v>
      </c>
      <c r="DA88" s="3">
        <v>920</v>
      </c>
      <c r="DB88" s="3">
        <v>30761</v>
      </c>
      <c r="DC88" s="3">
        <v>2890</v>
      </c>
      <c r="DD88" s="3">
        <v>3828</v>
      </c>
      <c r="DE88" s="3">
        <v>147740</v>
      </c>
      <c r="DF88" s="3">
        <v>339482</v>
      </c>
      <c r="DG88" s="3">
        <v>48840</v>
      </c>
      <c r="DH88" s="3">
        <v>51199</v>
      </c>
      <c r="DI88" s="3">
        <v>12240</v>
      </c>
      <c r="DJ88" s="3">
        <v>6228</v>
      </c>
      <c r="DK88" s="3">
        <v>18280</v>
      </c>
      <c r="DL88" s="3">
        <v>18790</v>
      </c>
      <c r="DM88" s="3">
        <v>14770</v>
      </c>
      <c r="DN88" s="3">
        <v>2709</v>
      </c>
      <c r="DO88" s="3">
        <v>82620</v>
      </c>
      <c r="DP88" s="3">
        <v>207706</v>
      </c>
      <c r="DQ88" s="3">
        <v>6720</v>
      </c>
      <c r="DR88" s="3">
        <v>13921</v>
      </c>
      <c r="DS88" s="3">
        <v>64890</v>
      </c>
      <c r="DT88" s="3">
        <v>250914</v>
      </c>
      <c r="DU88" s="3">
        <v>9460</v>
      </c>
      <c r="DV88" s="3">
        <v>58169</v>
      </c>
      <c r="DW88" s="3">
        <v>9330</v>
      </c>
      <c r="DX88" s="3">
        <v>51547</v>
      </c>
      <c r="DY88" s="3">
        <v>394840</v>
      </c>
      <c r="DZ88" s="3">
        <v>7909928</v>
      </c>
      <c r="EA88" s="3">
        <v>32480</v>
      </c>
      <c r="EB88" s="3">
        <v>52248</v>
      </c>
      <c r="EC88" s="3">
        <v>25800</v>
      </c>
      <c r="ED88" s="3">
        <v>43272</v>
      </c>
      <c r="EE88" s="3">
        <v>20730</v>
      </c>
      <c r="EF88" s="3">
        <v>35756</v>
      </c>
      <c r="EG88" s="3">
        <v>14080</v>
      </c>
      <c r="EH88" s="3">
        <v>12675</v>
      </c>
      <c r="EI88" s="3">
        <v>6980</v>
      </c>
      <c r="EJ88" s="3">
        <v>11532</v>
      </c>
      <c r="EK88" s="3">
        <v>2090</v>
      </c>
      <c r="EL88" s="3">
        <v>4040</v>
      </c>
      <c r="EM88" s="3">
        <v>74240</v>
      </c>
      <c r="EN88" s="3">
        <v>106058</v>
      </c>
      <c r="EO88" s="3">
        <v>301900</v>
      </c>
      <c r="EP88" s="3">
        <v>523871</v>
      </c>
      <c r="EQ88" s="3">
        <v>269090</v>
      </c>
      <c r="ER88" s="3">
        <v>263369</v>
      </c>
      <c r="ES88" s="3">
        <v>318620</v>
      </c>
      <c r="ET88" s="3">
        <v>7053435</v>
      </c>
      <c r="EU88" s="17">
        <v>337220</v>
      </c>
      <c r="EV88" s="53">
        <v>7555215</v>
      </c>
      <c r="EW88" s="53">
        <v>23340</v>
      </c>
      <c r="EX88" s="53">
        <v>47747</v>
      </c>
      <c r="EY88" s="53">
        <v>29040</v>
      </c>
      <c r="EZ88" s="53">
        <v>183362</v>
      </c>
      <c r="FA88" s="53">
        <v>106090</v>
      </c>
      <c r="FB88" s="53">
        <v>981864</v>
      </c>
      <c r="FC88" s="53">
        <v>297770</v>
      </c>
      <c r="FD88" s="53">
        <v>1328789</v>
      </c>
      <c r="FE88" s="53">
        <v>281600</v>
      </c>
      <c r="FF88" s="53">
        <v>885020</v>
      </c>
      <c r="FG88" s="53">
        <v>21500</v>
      </c>
      <c r="FH88" s="54">
        <v>437743</v>
      </c>
    </row>
    <row r="89" spans="1:164" x14ac:dyDescent="0.2">
      <c r="A89" s="2">
        <v>8</v>
      </c>
      <c r="B89" s="3" t="s">
        <v>5</v>
      </c>
      <c r="C89" s="4">
        <v>3</v>
      </c>
      <c r="D89" s="3">
        <v>365370</v>
      </c>
      <c r="E89" s="3">
        <v>183450</v>
      </c>
      <c r="F89" s="3">
        <v>136360</v>
      </c>
      <c r="G89" s="3">
        <v>37580</v>
      </c>
      <c r="H89" s="3">
        <v>336180</v>
      </c>
      <c r="I89" s="3">
        <v>10980</v>
      </c>
      <c r="J89" s="3">
        <v>176000</v>
      </c>
      <c r="K89" s="3">
        <v>234470</v>
      </c>
      <c r="L89" s="3">
        <v>4360</v>
      </c>
      <c r="M89" s="3">
        <v>661290</v>
      </c>
      <c r="N89" s="3">
        <v>5990</v>
      </c>
      <c r="O89" s="3">
        <v>2020</v>
      </c>
      <c r="P89" s="3">
        <v>3980</v>
      </c>
      <c r="Q89" s="3">
        <v>430</v>
      </c>
      <c r="R89" s="3">
        <v>47350</v>
      </c>
      <c r="S89" s="3">
        <v>106720</v>
      </c>
      <c r="T89" s="3">
        <v>25755334</v>
      </c>
      <c r="U89" s="3">
        <v>357920</v>
      </c>
      <c r="V89" s="3">
        <v>26155089</v>
      </c>
      <c r="W89" s="3">
        <v>279780</v>
      </c>
      <c r="X89" s="3">
        <v>14989772</v>
      </c>
      <c r="Y89" s="3">
        <v>112240</v>
      </c>
      <c r="Z89" s="3">
        <v>341514</v>
      </c>
      <c r="AA89" s="3">
        <v>72970</v>
      </c>
      <c r="AB89" s="3">
        <v>878662</v>
      </c>
      <c r="AC89" s="3">
        <v>67170</v>
      </c>
      <c r="AD89" s="3">
        <v>662545</v>
      </c>
      <c r="AE89" s="3">
        <v>9610</v>
      </c>
      <c r="AF89" s="3">
        <v>8705</v>
      </c>
      <c r="AG89" s="3">
        <v>65430</v>
      </c>
      <c r="AH89" s="3">
        <v>935705</v>
      </c>
      <c r="AI89" s="3">
        <v>72530</v>
      </c>
      <c r="AJ89" s="3">
        <v>3273079</v>
      </c>
      <c r="AK89" s="3">
        <v>33830</v>
      </c>
      <c r="AL89" s="3">
        <v>765537</v>
      </c>
      <c r="AM89" s="3">
        <v>68300</v>
      </c>
      <c r="AN89" s="3">
        <v>1982570</v>
      </c>
      <c r="AO89" s="3">
        <v>8889</v>
      </c>
      <c r="AP89" s="3">
        <v>56030</v>
      </c>
      <c r="AQ89" s="3">
        <v>663942</v>
      </c>
      <c r="AR89" s="3">
        <v>57200</v>
      </c>
      <c r="AS89" s="3">
        <v>834141</v>
      </c>
      <c r="AT89" s="3">
        <v>33950</v>
      </c>
      <c r="AU89" s="3">
        <v>1952890</v>
      </c>
      <c r="AV89" s="3">
        <v>150060</v>
      </c>
      <c r="AW89" s="3">
        <v>399755</v>
      </c>
      <c r="AX89" s="3">
        <v>6320</v>
      </c>
      <c r="AY89" s="3">
        <v>1637</v>
      </c>
      <c r="AZ89" s="3">
        <v>2020</v>
      </c>
      <c r="BA89" s="3">
        <v>46903</v>
      </c>
      <c r="BB89" s="3">
        <v>14760</v>
      </c>
      <c r="BC89" s="3">
        <v>107014</v>
      </c>
      <c r="BD89" s="3">
        <v>7560</v>
      </c>
      <c r="BE89" s="3">
        <v>43526</v>
      </c>
      <c r="BF89" s="3">
        <v>22850</v>
      </c>
      <c r="BG89" s="3">
        <v>15566</v>
      </c>
      <c r="BH89" s="3">
        <v>88430</v>
      </c>
      <c r="BI89" s="3">
        <v>22172</v>
      </c>
      <c r="BJ89" s="3">
        <v>323770</v>
      </c>
      <c r="BK89" s="3">
        <v>5775539</v>
      </c>
      <c r="BL89" s="3">
        <v>323760</v>
      </c>
      <c r="BM89" s="3">
        <v>5641518</v>
      </c>
      <c r="BN89" s="3">
        <v>67680</v>
      </c>
      <c r="BO89" s="3">
        <v>133909</v>
      </c>
      <c r="BP89" s="3">
        <v>27460</v>
      </c>
      <c r="BQ89" s="3">
        <v>1094664</v>
      </c>
      <c r="BR89" s="3">
        <v>7856755</v>
      </c>
      <c r="BS89" s="3">
        <v>7640</v>
      </c>
      <c r="BT89" s="3">
        <v>142440</v>
      </c>
      <c r="BU89" s="3">
        <v>23960</v>
      </c>
      <c r="BV89" s="3">
        <v>352479</v>
      </c>
      <c r="BW89" s="3">
        <v>2970</v>
      </c>
      <c r="BX89" s="3">
        <v>4272</v>
      </c>
      <c r="BY89" s="3">
        <v>24260</v>
      </c>
      <c r="BZ89" s="3">
        <v>105884</v>
      </c>
      <c r="CA89" s="3">
        <v>14380</v>
      </c>
      <c r="CB89" s="3">
        <v>9340</v>
      </c>
      <c r="CC89" s="3">
        <v>27060</v>
      </c>
      <c r="CD89" s="3">
        <v>189375</v>
      </c>
      <c r="CE89" s="3">
        <v>27320</v>
      </c>
      <c r="CF89" s="3">
        <v>193118</v>
      </c>
      <c r="CG89" s="3">
        <v>21590</v>
      </c>
      <c r="CH89" s="3">
        <v>304406</v>
      </c>
      <c r="CI89" s="3">
        <v>630</v>
      </c>
      <c r="CJ89" s="3">
        <v>5581</v>
      </c>
      <c r="CK89" s="3">
        <v>2390</v>
      </c>
      <c r="CL89" s="3">
        <v>2444</v>
      </c>
      <c r="CM89" s="3">
        <v>2810</v>
      </c>
      <c r="CN89" s="3">
        <v>6644</v>
      </c>
      <c r="CO89" s="3">
        <v>2280</v>
      </c>
      <c r="CP89" s="3">
        <v>52436</v>
      </c>
      <c r="CQ89" s="3">
        <v>20520</v>
      </c>
      <c r="CR89" s="3">
        <v>340186</v>
      </c>
      <c r="CS89" s="3">
        <v>1020</v>
      </c>
      <c r="CT89" s="3">
        <v>12045</v>
      </c>
      <c r="CU89" s="3">
        <v>62860</v>
      </c>
      <c r="CV89" s="3">
        <v>485152</v>
      </c>
      <c r="CW89" s="3">
        <v>282450</v>
      </c>
      <c r="CX89" s="3">
        <v>19725750</v>
      </c>
      <c r="CY89" s="3">
        <v>279660</v>
      </c>
      <c r="CZ89" s="3">
        <v>3428343</v>
      </c>
      <c r="DA89" s="3">
        <v>470</v>
      </c>
      <c r="DB89" s="3">
        <v>6954</v>
      </c>
      <c r="DC89" s="3">
        <v>2720</v>
      </c>
      <c r="DD89" s="3">
        <v>3673</v>
      </c>
      <c r="DE89" s="3">
        <v>118260</v>
      </c>
      <c r="DF89" s="3">
        <v>244771</v>
      </c>
      <c r="DG89" s="3">
        <v>21850</v>
      </c>
      <c r="DH89" s="3">
        <v>15931</v>
      </c>
      <c r="DI89" s="3">
        <v>8170</v>
      </c>
      <c r="DJ89" s="3">
        <v>4203</v>
      </c>
      <c r="DK89" s="3">
        <v>12910</v>
      </c>
      <c r="DL89" s="3">
        <v>13003</v>
      </c>
      <c r="DM89" s="3">
        <v>18610</v>
      </c>
      <c r="DN89" s="3">
        <v>3602</v>
      </c>
      <c r="DO89" s="3">
        <v>77860</v>
      </c>
      <c r="DP89" s="3">
        <v>173816</v>
      </c>
      <c r="DQ89" s="3">
        <v>5160</v>
      </c>
      <c r="DR89" s="3">
        <v>12047</v>
      </c>
      <c r="DS89" s="3">
        <v>51540</v>
      </c>
      <c r="DT89" s="3">
        <v>169106</v>
      </c>
      <c r="DU89" s="3">
        <v>9220</v>
      </c>
      <c r="DV89" s="3">
        <v>81946</v>
      </c>
      <c r="DW89" s="3">
        <v>9410</v>
      </c>
      <c r="DX89" s="3">
        <v>78675</v>
      </c>
      <c r="DY89" s="3">
        <v>341620</v>
      </c>
      <c r="DZ89" s="3">
        <v>4011409</v>
      </c>
      <c r="EA89" s="3">
        <v>52650</v>
      </c>
      <c r="EB89" s="3">
        <v>111444</v>
      </c>
      <c r="EC89" s="3">
        <v>44920</v>
      </c>
      <c r="ED89" s="3">
        <v>97647</v>
      </c>
      <c r="EE89" s="3">
        <v>39210</v>
      </c>
      <c r="EF89" s="3">
        <v>70988</v>
      </c>
      <c r="EG89" s="3">
        <v>10780</v>
      </c>
      <c r="EH89" s="3">
        <v>9072</v>
      </c>
      <c r="EI89" s="3">
        <v>6200</v>
      </c>
      <c r="EJ89" s="3">
        <v>8779</v>
      </c>
      <c r="EK89" s="3">
        <v>1730</v>
      </c>
      <c r="EL89" s="3">
        <v>2425</v>
      </c>
      <c r="EM89" s="3">
        <v>66610</v>
      </c>
      <c r="EN89" s="3">
        <v>96236</v>
      </c>
      <c r="EO89" s="3">
        <v>291170</v>
      </c>
      <c r="EP89" s="3">
        <v>540559</v>
      </c>
      <c r="EQ89" s="3">
        <v>266080</v>
      </c>
      <c r="ER89" s="3">
        <v>286339</v>
      </c>
      <c r="ES89" s="3">
        <v>244750</v>
      </c>
      <c r="ET89" s="3">
        <v>3182625</v>
      </c>
      <c r="EU89" s="17">
        <v>265670</v>
      </c>
      <c r="EV89" s="53">
        <v>3471908</v>
      </c>
      <c r="EW89" s="53">
        <v>5520</v>
      </c>
      <c r="EX89" s="53">
        <v>12258</v>
      </c>
      <c r="EY89" s="53">
        <v>10310</v>
      </c>
      <c r="EZ89" s="53">
        <v>92720</v>
      </c>
      <c r="FA89" s="53">
        <v>75540</v>
      </c>
      <c r="FB89" s="53">
        <v>500531</v>
      </c>
      <c r="FC89" s="53">
        <v>274270</v>
      </c>
      <c r="FD89" s="53">
        <v>1028388</v>
      </c>
      <c r="FE89" s="53">
        <v>262870</v>
      </c>
      <c r="FF89" s="53">
        <v>775265</v>
      </c>
      <c r="FG89" s="53">
        <v>14630</v>
      </c>
      <c r="FH89" s="54">
        <v>248239</v>
      </c>
    </row>
    <row r="90" spans="1:164" x14ac:dyDescent="0.2">
      <c r="A90" s="2">
        <v>8</v>
      </c>
      <c r="B90" s="3" t="s">
        <v>5</v>
      </c>
      <c r="C90" s="4">
        <v>4</v>
      </c>
      <c r="D90" s="3">
        <v>419000</v>
      </c>
      <c r="E90" s="3">
        <v>195790</v>
      </c>
      <c r="F90" s="3">
        <v>174030</v>
      </c>
      <c r="G90" s="3">
        <v>40360</v>
      </c>
      <c r="H90" s="3">
        <v>386610</v>
      </c>
      <c r="I90" s="3">
        <v>12660</v>
      </c>
      <c r="J90" s="3">
        <v>194010</v>
      </c>
      <c r="K90" s="3">
        <v>267820</v>
      </c>
      <c r="L90" s="3">
        <v>6400</v>
      </c>
      <c r="M90" s="3">
        <v>812410</v>
      </c>
      <c r="N90" s="3">
        <v>4360</v>
      </c>
      <c r="O90" s="3">
        <v>2550</v>
      </c>
      <c r="P90" s="3">
        <v>1810</v>
      </c>
      <c r="Q90" s="3">
        <v>580</v>
      </c>
      <c r="R90" s="3">
        <v>47730</v>
      </c>
      <c r="S90" s="3">
        <v>98270</v>
      </c>
      <c r="T90" s="3">
        <v>35990133</v>
      </c>
      <c r="U90" s="3">
        <v>412180</v>
      </c>
      <c r="V90" s="3">
        <v>36441425</v>
      </c>
      <c r="W90" s="3">
        <v>344570</v>
      </c>
      <c r="X90" s="3">
        <v>25750558</v>
      </c>
      <c r="Y90" s="3">
        <v>134410</v>
      </c>
      <c r="Z90" s="3">
        <v>247316</v>
      </c>
      <c r="AA90" s="3">
        <v>89570</v>
      </c>
      <c r="AB90" s="3">
        <v>598470</v>
      </c>
      <c r="AC90" s="3">
        <v>83260</v>
      </c>
      <c r="AD90" s="3">
        <v>447319</v>
      </c>
      <c r="AE90" s="3">
        <v>17610</v>
      </c>
      <c r="AF90" s="3">
        <v>14644</v>
      </c>
      <c r="AG90" s="3">
        <v>73540</v>
      </c>
      <c r="AH90" s="3">
        <v>939603</v>
      </c>
      <c r="AI90" s="3">
        <v>87530</v>
      </c>
      <c r="AJ90" s="3">
        <v>2486164</v>
      </c>
      <c r="AK90" s="3">
        <v>36050</v>
      </c>
      <c r="AL90" s="3">
        <v>823763</v>
      </c>
      <c r="AM90" s="3">
        <v>71530</v>
      </c>
      <c r="AN90" s="3">
        <v>2006869</v>
      </c>
      <c r="AO90" s="3">
        <v>9811</v>
      </c>
      <c r="AP90" s="3">
        <v>55040</v>
      </c>
      <c r="AQ90" s="3">
        <v>693776</v>
      </c>
      <c r="AR90" s="3">
        <v>53160</v>
      </c>
      <c r="AS90" s="3">
        <v>867873</v>
      </c>
      <c r="AT90" s="3">
        <v>34130</v>
      </c>
      <c r="AU90" s="3">
        <v>2199564</v>
      </c>
      <c r="AV90" s="3">
        <v>176280</v>
      </c>
      <c r="AW90" s="3">
        <v>451292</v>
      </c>
      <c r="AX90" s="3">
        <v>8300</v>
      </c>
      <c r="AY90" s="3">
        <v>2141</v>
      </c>
      <c r="AZ90" s="3">
        <v>2360</v>
      </c>
      <c r="BA90" s="3">
        <v>49756</v>
      </c>
      <c r="BB90" s="3">
        <v>13580</v>
      </c>
      <c r="BC90" s="3">
        <v>108352</v>
      </c>
      <c r="BD90" s="3">
        <v>6880</v>
      </c>
      <c r="BE90" s="3">
        <v>38085</v>
      </c>
      <c r="BF90" s="3">
        <v>31160</v>
      </c>
      <c r="BG90" s="3">
        <v>22566</v>
      </c>
      <c r="BH90" s="3">
        <v>103200</v>
      </c>
      <c r="BI90" s="3">
        <v>25777</v>
      </c>
      <c r="BJ90" s="3">
        <v>350150</v>
      </c>
      <c r="BK90" s="3">
        <v>6298357</v>
      </c>
      <c r="BL90" s="3">
        <v>350150</v>
      </c>
      <c r="BM90" s="3">
        <v>6181832</v>
      </c>
      <c r="BN90" s="3">
        <v>58260</v>
      </c>
      <c r="BO90" s="3">
        <v>116488</v>
      </c>
      <c r="BP90" s="3">
        <v>56130</v>
      </c>
      <c r="BQ90" s="3">
        <v>1883794</v>
      </c>
      <c r="BR90" s="3">
        <v>12473977</v>
      </c>
      <c r="BS90" s="3">
        <v>10170</v>
      </c>
      <c r="BT90" s="3">
        <v>186081</v>
      </c>
      <c r="BU90" s="3">
        <v>51570</v>
      </c>
      <c r="BV90" s="3">
        <v>499114</v>
      </c>
      <c r="BW90" s="3">
        <v>3870</v>
      </c>
      <c r="BX90" s="3">
        <v>6108</v>
      </c>
      <c r="BY90" s="3">
        <v>51240</v>
      </c>
      <c r="BZ90" s="3">
        <v>220022</v>
      </c>
      <c r="CA90" s="3">
        <v>36380</v>
      </c>
      <c r="CB90" s="3">
        <v>24982</v>
      </c>
      <c r="CC90" s="3">
        <v>55650</v>
      </c>
      <c r="CD90" s="3">
        <v>439831</v>
      </c>
      <c r="CE90" s="3">
        <v>55940</v>
      </c>
      <c r="CF90" s="3">
        <v>440995</v>
      </c>
      <c r="CG90" s="3">
        <v>49490</v>
      </c>
      <c r="CH90" s="3">
        <v>710032</v>
      </c>
      <c r="CI90" s="3">
        <v>1200</v>
      </c>
      <c r="CJ90" s="3">
        <v>8440</v>
      </c>
      <c r="CK90" s="3">
        <v>5720</v>
      </c>
      <c r="CL90" s="3">
        <v>7889</v>
      </c>
      <c r="CM90" s="3">
        <v>5960</v>
      </c>
      <c r="CN90" s="3">
        <v>19370</v>
      </c>
      <c r="CO90" s="3">
        <v>2000</v>
      </c>
      <c r="CP90" s="3">
        <v>20831</v>
      </c>
      <c r="CQ90" s="3">
        <v>43360</v>
      </c>
      <c r="CR90" s="3">
        <v>433582</v>
      </c>
      <c r="CS90" s="3">
        <v>1420</v>
      </c>
      <c r="CT90" s="3">
        <v>35309</v>
      </c>
      <c r="CU90" s="3">
        <v>73090</v>
      </c>
      <c r="CV90" s="3">
        <v>573011</v>
      </c>
      <c r="CW90" s="3">
        <v>339970</v>
      </c>
      <c r="CX90" s="3">
        <v>28417175</v>
      </c>
      <c r="CY90" s="3">
        <v>337820</v>
      </c>
      <c r="CZ90" s="3">
        <v>5039461</v>
      </c>
      <c r="DA90" s="3">
        <v>410</v>
      </c>
      <c r="DB90" s="3">
        <v>6143</v>
      </c>
      <c r="DC90" s="3">
        <v>2130</v>
      </c>
      <c r="DD90" s="3">
        <v>2902</v>
      </c>
      <c r="DE90" s="3">
        <v>155840</v>
      </c>
      <c r="DF90" s="3">
        <v>365645</v>
      </c>
      <c r="DG90" s="3">
        <v>25760</v>
      </c>
      <c r="DH90" s="3">
        <v>17406</v>
      </c>
      <c r="DI90" s="3">
        <v>13350</v>
      </c>
      <c r="DJ90" s="3">
        <v>7142</v>
      </c>
      <c r="DK90" s="3">
        <v>17250</v>
      </c>
      <c r="DL90" s="3">
        <v>18426</v>
      </c>
      <c r="DM90" s="3">
        <v>18640</v>
      </c>
      <c r="DN90" s="3">
        <v>3415</v>
      </c>
      <c r="DO90" s="3">
        <v>112580</v>
      </c>
      <c r="DP90" s="3">
        <v>289769</v>
      </c>
      <c r="DQ90" s="3">
        <v>5940</v>
      </c>
      <c r="DR90" s="3">
        <v>12481</v>
      </c>
      <c r="DS90" s="3">
        <v>56570</v>
      </c>
      <c r="DT90" s="3">
        <v>192673</v>
      </c>
      <c r="DU90" s="3">
        <v>6060</v>
      </c>
      <c r="DV90" s="3">
        <v>41482</v>
      </c>
      <c r="DW90" s="3">
        <v>6180</v>
      </c>
      <c r="DX90" s="3">
        <v>38110</v>
      </c>
      <c r="DY90" s="3">
        <v>396700</v>
      </c>
      <c r="DZ90" s="3">
        <v>5367743</v>
      </c>
      <c r="EA90" s="3">
        <v>44700</v>
      </c>
      <c r="EB90" s="3">
        <v>95354</v>
      </c>
      <c r="EC90" s="3">
        <v>38300</v>
      </c>
      <c r="ED90" s="3">
        <v>83066</v>
      </c>
      <c r="EE90" s="3">
        <v>37370</v>
      </c>
      <c r="EF90" s="3">
        <v>68810</v>
      </c>
      <c r="EG90" s="3">
        <v>14370</v>
      </c>
      <c r="EH90" s="3">
        <v>12481</v>
      </c>
      <c r="EI90" s="3">
        <v>4240</v>
      </c>
      <c r="EJ90" s="3">
        <v>7086</v>
      </c>
      <c r="EK90" s="3">
        <v>2150</v>
      </c>
      <c r="EL90" s="3">
        <v>4163</v>
      </c>
      <c r="EM90" s="3">
        <v>80660</v>
      </c>
      <c r="EN90" s="3">
        <v>119565</v>
      </c>
      <c r="EO90" s="3">
        <v>314770</v>
      </c>
      <c r="EP90" s="3">
        <v>599023</v>
      </c>
      <c r="EQ90" s="3">
        <v>285200</v>
      </c>
      <c r="ER90" s="3">
        <v>321524</v>
      </c>
      <c r="ES90" s="3">
        <v>303370</v>
      </c>
      <c r="ET90" s="3">
        <v>4673351</v>
      </c>
      <c r="EU90" s="17">
        <v>323470</v>
      </c>
      <c r="EV90" s="53">
        <v>4971244</v>
      </c>
      <c r="EW90" s="53">
        <v>16620</v>
      </c>
      <c r="EX90" s="53">
        <v>24984</v>
      </c>
      <c r="EY90" s="53">
        <v>17900</v>
      </c>
      <c r="EZ90" s="53">
        <v>61338</v>
      </c>
      <c r="FA90" s="53">
        <v>98140</v>
      </c>
      <c r="FB90" s="53">
        <v>715226</v>
      </c>
      <c r="FC90" s="53">
        <v>307050</v>
      </c>
      <c r="FD90" s="53">
        <v>1103103</v>
      </c>
      <c r="FE90" s="53">
        <v>298520</v>
      </c>
      <c r="FF90" s="53">
        <v>933100</v>
      </c>
      <c r="FG90" s="53">
        <v>11680</v>
      </c>
      <c r="FH90" s="54">
        <v>167965</v>
      </c>
    </row>
    <row r="91" spans="1:164" x14ac:dyDescent="0.2">
      <c r="A91" s="2">
        <v>8</v>
      </c>
      <c r="B91" s="3" t="s">
        <v>5</v>
      </c>
      <c r="C91" s="4">
        <v>5</v>
      </c>
      <c r="D91" s="3">
        <v>402890</v>
      </c>
      <c r="E91" s="3">
        <v>197000</v>
      </c>
      <c r="F91" s="3">
        <v>157530</v>
      </c>
      <c r="G91" s="3">
        <v>37900</v>
      </c>
      <c r="H91" s="3">
        <v>373510</v>
      </c>
      <c r="I91" s="3">
        <v>10560</v>
      </c>
      <c r="J91" s="3">
        <v>155940</v>
      </c>
      <c r="K91" s="3">
        <v>277040</v>
      </c>
      <c r="L91" s="3">
        <v>7110</v>
      </c>
      <c r="M91" s="3">
        <v>752310</v>
      </c>
      <c r="N91" s="3">
        <v>6930</v>
      </c>
      <c r="O91" s="3">
        <v>4560</v>
      </c>
      <c r="P91" s="3">
        <v>2340</v>
      </c>
      <c r="Q91" s="3">
        <v>790</v>
      </c>
      <c r="R91" s="3">
        <v>56640</v>
      </c>
      <c r="S91" s="3">
        <v>97050</v>
      </c>
      <c r="T91" s="3">
        <v>28637586</v>
      </c>
      <c r="U91" s="3">
        <v>395020</v>
      </c>
      <c r="V91" s="3">
        <v>28967004</v>
      </c>
      <c r="W91" s="3">
        <v>322410</v>
      </c>
      <c r="X91" s="3">
        <v>19270968</v>
      </c>
      <c r="Y91" s="3">
        <v>147430</v>
      </c>
      <c r="Z91" s="3">
        <v>193820</v>
      </c>
      <c r="AA91" s="3">
        <v>80080</v>
      </c>
      <c r="AB91" s="3">
        <v>458097</v>
      </c>
      <c r="AC91" s="3">
        <v>73590</v>
      </c>
      <c r="AD91" s="3">
        <v>338263</v>
      </c>
      <c r="AE91" s="3">
        <v>12650</v>
      </c>
      <c r="AF91" s="3">
        <v>10942</v>
      </c>
      <c r="AG91" s="3">
        <v>64440</v>
      </c>
      <c r="AH91" s="3">
        <v>805568</v>
      </c>
      <c r="AI91" s="3">
        <v>77450</v>
      </c>
      <c r="AJ91" s="3">
        <v>1863284</v>
      </c>
      <c r="AK91" s="3">
        <v>33820</v>
      </c>
      <c r="AL91" s="3">
        <v>737530</v>
      </c>
      <c r="AM91" s="3">
        <v>84040</v>
      </c>
      <c r="AN91" s="3">
        <v>2741079</v>
      </c>
      <c r="AO91" s="3">
        <v>1941</v>
      </c>
      <c r="AP91" s="3">
        <v>54770</v>
      </c>
      <c r="AQ91" s="3">
        <v>662648</v>
      </c>
      <c r="AR91" s="3">
        <v>54650</v>
      </c>
      <c r="AS91" s="3">
        <v>846316</v>
      </c>
      <c r="AT91" s="3">
        <v>24720</v>
      </c>
      <c r="AU91" s="3">
        <v>1664849</v>
      </c>
      <c r="AV91" s="3">
        <v>168790</v>
      </c>
      <c r="AW91" s="3">
        <v>329418</v>
      </c>
      <c r="AX91" s="3">
        <v>7680</v>
      </c>
      <c r="AY91" s="3">
        <v>1955</v>
      </c>
      <c r="AZ91" s="3">
        <v>1490</v>
      </c>
      <c r="BA91" s="3">
        <v>29796</v>
      </c>
      <c r="BB91" s="3">
        <v>9150</v>
      </c>
      <c r="BC91" s="3">
        <v>62174</v>
      </c>
      <c r="BD91" s="3">
        <v>6790</v>
      </c>
      <c r="BE91" s="3">
        <v>33747</v>
      </c>
      <c r="BF91" s="3">
        <v>31360</v>
      </c>
      <c r="BG91" s="3">
        <v>22739</v>
      </c>
      <c r="BH91" s="3">
        <v>102380</v>
      </c>
      <c r="BI91" s="3">
        <v>25391</v>
      </c>
      <c r="BJ91" s="3">
        <v>354290</v>
      </c>
      <c r="BK91" s="3">
        <v>6341703</v>
      </c>
      <c r="BL91" s="3">
        <v>354290</v>
      </c>
      <c r="BM91" s="3">
        <v>6221457</v>
      </c>
      <c r="BN91" s="3">
        <v>60560</v>
      </c>
      <c r="BO91" s="3">
        <v>120247</v>
      </c>
      <c r="BP91" s="3">
        <v>36350</v>
      </c>
      <c r="BQ91" s="3">
        <v>1261480</v>
      </c>
      <c r="BR91" s="3">
        <v>7479693</v>
      </c>
      <c r="BS91" s="3">
        <v>7490</v>
      </c>
      <c r="BT91" s="3">
        <v>136280</v>
      </c>
      <c r="BU91" s="3">
        <v>32090</v>
      </c>
      <c r="BV91" s="3">
        <v>280890</v>
      </c>
      <c r="BW91" s="3">
        <v>3530</v>
      </c>
      <c r="BX91" s="3">
        <v>6637</v>
      </c>
      <c r="BY91" s="3">
        <v>32730</v>
      </c>
      <c r="BZ91" s="3">
        <v>102923</v>
      </c>
      <c r="CA91" s="3">
        <v>22480</v>
      </c>
      <c r="CB91" s="3">
        <v>13575</v>
      </c>
      <c r="CC91" s="3">
        <v>35930</v>
      </c>
      <c r="CD91" s="3">
        <v>254342</v>
      </c>
      <c r="CE91" s="3">
        <v>36160</v>
      </c>
      <c r="CF91" s="3">
        <v>255391</v>
      </c>
      <c r="CG91" s="3">
        <v>30620</v>
      </c>
      <c r="CH91" s="3">
        <v>386887</v>
      </c>
      <c r="CI91" s="3">
        <v>730</v>
      </c>
      <c r="CJ91" s="3">
        <v>5108</v>
      </c>
      <c r="CK91" s="3">
        <v>3420</v>
      </c>
      <c r="CL91" s="3">
        <v>4571</v>
      </c>
      <c r="CM91" s="3">
        <v>4260</v>
      </c>
      <c r="CN91" s="3">
        <v>12445</v>
      </c>
      <c r="CO91" s="3">
        <v>1310</v>
      </c>
      <c r="CP91" s="3">
        <v>12429</v>
      </c>
      <c r="CQ91" s="3">
        <v>28510</v>
      </c>
      <c r="CR91" s="3">
        <v>402969</v>
      </c>
      <c r="CS91" s="3">
        <v>1380</v>
      </c>
      <c r="CT91" s="3">
        <v>38269</v>
      </c>
      <c r="CU91" s="3">
        <v>61920</v>
      </c>
      <c r="CV91" s="3">
        <v>391563</v>
      </c>
      <c r="CW91" s="3">
        <v>323550</v>
      </c>
      <c r="CX91" s="3">
        <v>21471995</v>
      </c>
      <c r="CY91" s="3">
        <v>321690</v>
      </c>
      <c r="CZ91" s="3">
        <v>3540051</v>
      </c>
      <c r="DA91" s="3">
        <v>250</v>
      </c>
      <c r="DB91" s="3">
        <v>2787</v>
      </c>
      <c r="DC91" s="3">
        <v>2040</v>
      </c>
      <c r="DD91" s="3">
        <v>2685</v>
      </c>
      <c r="DE91" s="3">
        <v>144360</v>
      </c>
      <c r="DF91" s="3">
        <v>296490</v>
      </c>
      <c r="DG91" s="3">
        <v>23220</v>
      </c>
      <c r="DH91" s="3">
        <v>9040</v>
      </c>
      <c r="DI91" s="3">
        <v>10680</v>
      </c>
      <c r="DJ91" s="3">
        <v>6050</v>
      </c>
      <c r="DK91" s="3">
        <v>19620</v>
      </c>
      <c r="DL91" s="3">
        <v>20479</v>
      </c>
      <c r="DM91" s="3">
        <v>26600</v>
      </c>
      <c r="DN91" s="3">
        <v>5117</v>
      </c>
      <c r="DO91" s="3">
        <v>95760</v>
      </c>
      <c r="DP91" s="3">
        <v>228447</v>
      </c>
      <c r="DQ91" s="3">
        <v>5710</v>
      </c>
      <c r="DR91" s="3">
        <v>12162</v>
      </c>
      <c r="DS91" s="3">
        <v>47820</v>
      </c>
      <c r="DT91" s="3">
        <v>138558</v>
      </c>
      <c r="DU91" s="3">
        <v>5410</v>
      </c>
      <c r="DV91" s="3">
        <v>34357</v>
      </c>
      <c r="DW91" s="3">
        <v>5520</v>
      </c>
      <c r="DX91" s="3">
        <v>32890</v>
      </c>
      <c r="DY91" s="3">
        <v>381740</v>
      </c>
      <c r="DZ91" s="3">
        <v>3922864</v>
      </c>
      <c r="EA91" s="3">
        <v>53380</v>
      </c>
      <c r="EB91" s="3">
        <v>113797</v>
      </c>
      <c r="EC91" s="3">
        <v>46340</v>
      </c>
      <c r="ED91" s="3">
        <v>100479</v>
      </c>
      <c r="EE91" s="3">
        <v>41940</v>
      </c>
      <c r="EF91" s="3">
        <v>77669</v>
      </c>
      <c r="EG91" s="3">
        <v>16040</v>
      </c>
      <c r="EH91" s="3">
        <v>13628</v>
      </c>
      <c r="EI91" s="3">
        <v>3570</v>
      </c>
      <c r="EJ91" s="3">
        <v>5062</v>
      </c>
      <c r="EK91" s="3">
        <v>1660</v>
      </c>
      <c r="EL91" s="3">
        <v>2737</v>
      </c>
      <c r="EM91" s="3">
        <v>73900</v>
      </c>
      <c r="EN91" s="3">
        <v>104943</v>
      </c>
      <c r="EO91" s="3">
        <v>323520</v>
      </c>
      <c r="EP91" s="3">
        <v>612334</v>
      </c>
      <c r="EQ91" s="3">
        <v>295780</v>
      </c>
      <c r="ER91" s="3">
        <v>328293</v>
      </c>
      <c r="ES91" s="3">
        <v>282900</v>
      </c>
      <c r="ET91" s="3">
        <v>3242891</v>
      </c>
      <c r="EU91" s="17">
        <v>302740</v>
      </c>
      <c r="EV91" s="53">
        <v>3444994</v>
      </c>
      <c r="EW91" s="53">
        <v>7600</v>
      </c>
      <c r="EX91" s="53">
        <v>10938</v>
      </c>
      <c r="EY91" s="53">
        <v>10940</v>
      </c>
      <c r="EZ91" s="53">
        <v>41955</v>
      </c>
      <c r="FA91" s="53">
        <v>84030</v>
      </c>
      <c r="FB91" s="53">
        <v>476767</v>
      </c>
      <c r="FC91" s="53">
        <v>305030</v>
      </c>
      <c r="FD91" s="53">
        <v>955677</v>
      </c>
      <c r="FE91" s="53">
        <v>298080</v>
      </c>
      <c r="FF91" s="53">
        <v>847878</v>
      </c>
      <c r="FG91" s="53">
        <v>9500</v>
      </c>
      <c r="FH91" s="54">
        <v>107181</v>
      </c>
    </row>
    <row r="92" spans="1:164" x14ac:dyDescent="0.2">
      <c r="A92" s="2">
        <v>8</v>
      </c>
      <c r="B92" s="3" t="s">
        <v>5</v>
      </c>
      <c r="C92" s="4">
        <v>6</v>
      </c>
      <c r="D92" s="3">
        <v>422920</v>
      </c>
      <c r="E92" s="3">
        <v>215310</v>
      </c>
      <c r="F92" s="3">
        <v>151390</v>
      </c>
      <c r="G92" s="3">
        <v>46870</v>
      </c>
      <c r="H92" s="3">
        <v>389660</v>
      </c>
      <c r="I92" s="3">
        <v>13450</v>
      </c>
      <c r="J92" s="3">
        <v>193480</v>
      </c>
      <c r="K92" s="3">
        <v>278130</v>
      </c>
      <c r="L92" s="3">
        <v>7500</v>
      </c>
      <c r="M92" s="3">
        <v>785820</v>
      </c>
      <c r="N92" s="3">
        <v>2170</v>
      </c>
      <c r="O92" s="3">
        <v>1380</v>
      </c>
      <c r="P92" s="3">
        <v>810</v>
      </c>
      <c r="Q92" s="3">
        <v>290</v>
      </c>
      <c r="R92" s="3">
        <v>50570</v>
      </c>
      <c r="S92" s="3">
        <v>91210</v>
      </c>
      <c r="T92" s="3">
        <v>36642531</v>
      </c>
      <c r="U92" s="3">
        <v>417520</v>
      </c>
      <c r="V92" s="3">
        <v>37074049</v>
      </c>
      <c r="W92" s="3">
        <v>348780</v>
      </c>
      <c r="X92" s="3">
        <v>25784199</v>
      </c>
      <c r="Y92" s="3">
        <v>124440</v>
      </c>
      <c r="Z92" s="3">
        <v>279925</v>
      </c>
      <c r="AA92" s="3">
        <v>93090</v>
      </c>
      <c r="AB92" s="3">
        <v>717256</v>
      </c>
      <c r="AC92" s="3">
        <v>86490</v>
      </c>
      <c r="AD92" s="3">
        <v>541248</v>
      </c>
      <c r="AE92" s="3">
        <v>19000</v>
      </c>
      <c r="AF92" s="3">
        <v>14275</v>
      </c>
      <c r="AG92" s="3">
        <v>78060</v>
      </c>
      <c r="AH92" s="3">
        <v>1077915</v>
      </c>
      <c r="AI92" s="3">
        <v>88190</v>
      </c>
      <c r="AJ92" s="3">
        <v>2628004</v>
      </c>
      <c r="AK92" s="3">
        <v>34360</v>
      </c>
      <c r="AL92" s="3">
        <v>863384</v>
      </c>
      <c r="AM92" s="3">
        <v>68180</v>
      </c>
      <c r="AN92" s="3">
        <v>1938399</v>
      </c>
      <c r="AO92" s="3">
        <v>689</v>
      </c>
      <c r="AP92" s="3">
        <v>65570</v>
      </c>
      <c r="AQ92" s="3">
        <v>906528</v>
      </c>
      <c r="AR92" s="3">
        <v>49750</v>
      </c>
      <c r="AS92" s="3">
        <v>870139</v>
      </c>
      <c r="AT92" s="3">
        <v>29580</v>
      </c>
      <c r="AU92" s="3">
        <v>2260841</v>
      </c>
      <c r="AV92" s="3">
        <v>181320</v>
      </c>
      <c r="AW92" s="3">
        <v>431518</v>
      </c>
      <c r="AX92" s="3">
        <v>7770</v>
      </c>
      <c r="AY92" s="3">
        <v>1998</v>
      </c>
      <c r="AZ92" s="3">
        <v>2740</v>
      </c>
      <c r="BA92" s="3">
        <v>64801</v>
      </c>
      <c r="BB92" s="3">
        <v>10980</v>
      </c>
      <c r="BC92" s="3">
        <v>90557</v>
      </c>
      <c r="BD92" s="3">
        <v>6630</v>
      </c>
      <c r="BE92" s="3">
        <v>36198</v>
      </c>
      <c r="BF92" s="3">
        <v>31620</v>
      </c>
      <c r="BG92" s="3">
        <v>23839</v>
      </c>
      <c r="BH92" s="3">
        <v>103720</v>
      </c>
      <c r="BI92" s="3">
        <v>25641</v>
      </c>
      <c r="BJ92" s="3">
        <v>354360</v>
      </c>
      <c r="BK92" s="3">
        <v>6138034</v>
      </c>
      <c r="BL92" s="3">
        <v>354360</v>
      </c>
      <c r="BM92" s="3">
        <v>6031454</v>
      </c>
      <c r="BN92" s="3">
        <v>53980</v>
      </c>
      <c r="BO92" s="3">
        <v>106579</v>
      </c>
      <c r="BP92" s="3">
        <v>59100</v>
      </c>
      <c r="BQ92" s="3">
        <v>1940191</v>
      </c>
      <c r="BR92" s="3">
        <v>12953367</v>
      </c>
      <c r="BS92" s="3">
        <v>10560</v>
      </c>
      <c r="BT92" s="3">
        <v>187330</v>
      </c>
      <c r="BU92" s="3">
        <v>54770</v>
      </c>
      <c r="BV92" s="3">
        <v>519347</v>
      </c>
      <c r="BW92" s="3">
        <v>3690</v>
      </c>
      <c r="BX92" s="3">
        <v>6066</v>
      </c>
      <c r="BY92" s="3">
        <v>53590</v>
      </c>
      <c r="BZ92" s="3">
        <v>238426</v>
      </c>
      <c r="CA92" s="3">
        <v>38710</v>
      </c>
      <c r="CB92" s="3">
        <v>23945</v>
      </c>
      <c r="CC92" s="3">
        <v>58620</v>
      </c>
      <c r="CD92" s="3">
        <v>459444</v>
      </c>
      <c r="CE92" s="3">
        <v>58940</v>
      </c>
      <c r="CF92" s="3">
        <v>462072</v>
      </c>
      <c r="CG92" s="3">
        <v>51650</v>
      </c>
      <c r="CH92" s="3">
        <v>702040</v>
      </c>
      <c r="CI92" s="3">
        <v>1140</v>
      </c>
      <c r="CJ92" s="3">
        <v>9590</v>
      </c>
      <c r="CK92" s="3">
        <v>5810</v>
      </c>
      <c r="CL92" s="3">
        <v>8142</v>
      </c>
      <c r="CM92" s="3">
        <v>7170</v>
      </c>
      <c r="CN92" s="3">
        <v>22566</v>
      </c>
      <c r="CO92" s="3">
        <v>2230</v>
      </c>
      <c r="CP92" s="3">
        <v>31692</v>
      </c>
      <c r="CQ92" s="3">
        <v>46140</v>
      </c>
      <c r="CR92" s="3">
        <v>458998</v>
      </c>
      <c r="CS92" s="3">
        <v>1910</v>
      </c>
      <c r="CT92" s="3">
        <v>55452</v>
      </c>
      <c r="CU92" s="3">
        <v>73700</v>
      </c>
      <c r="CV92" s="3">
        <v>534080</v>
      </c>
      <c r="CW92" s="3">
        <v>346760</v>
      </c>
      <c r="CX92" s="3">
        <v>28941328</v>
      </c>
      <c r="CY92" s="3">
        <v>344860</v>
      </c>
      <c r="CZ92" s="3">
        <v>5225096</v>
      </c>
      <c r="DA92" s="3">
        <v>400</v>
      </c>
      <c r="DB92" s="3">
        <v>7481</v>
      </c>
      <c r="DC92" s="3">
        <v>2450</v>
      </c>
      <c r="DD92" s="3">
        <v>3322</v>
      </c>
      <c r="DE92" s="3">
        <v>157510</v>
      </c>
      <c r="DF92" s="3">
        <v>362135</v>
      </c>
      <c r="DG92" s="3">
        <v>29130</v>
      </c>
      <c r="DH92" s="3">
        <v>32273</v>
      </c>
      <c r="DI92" s="3">
        <v>13880</v>
      </c>
      <c r="DJ92" s="3">
        <v>7196</v>
      </c>
      <c r="DK92" s="3">
        <v>18970</v>
      </c>
      <c r="DL92" s="3">
        <v>21092</v>
      </c>
      <c r="DM92" s="3">
        <v>19230</v>
      </c>
      <c r="DN92" s="3">
        <v>3326</v>
      </c>
      <c r="DO92" s="3">
        <v>109790</v>
      </c>
      <c r="DP92" s="3">
        <v>264353</v>
      </c>
      <c r="DQ92" s="3">
        <v>6560</v>
      </c>
      <c r="DR92" s="3">
        <v>14198</v>
      </c>
      <c r="DS92" s="3">
        <v>58670</v>
      </c>
      <c r="DT92" s="3">
        <v>190230</v>
      </c>
      <c r="DU92" s="3">
        <v>6100</v>
      </c>
      <c r="DV92" s="3">
        <v>37439</v>
      </c>
      <c r="DW92" s="3">
        <v>6360</v>
      </c>
      <c r="DX92" s="3">
        <v>36031</v>
      </c>
      <c r="DY92" s="3">
        <v>401590</v>
      </c>
      <c r="DZ92" s="3">
        <v>5602202</v>
      </c>
      <c r="EA92" s="3">
        <v>47420</v>
      </c>
      <c r="EB92" s="3">
        <v>100738</v>
      </c>
      <c r="EC92" s="3">
        <v>40040</v>
      </c>
      <c r="ED92" s="3">
        <v>85333</v>
      </c>
      <c r="EE92" s="3">
        <v>38180</v>
      </c>
      <c r="EF92" s="3">
        <v>67497</v>
      </c>
      <c r="EG92" s="3">
        <v>15860</v>
      </c>
      <c r="EH92" s="3">
        <v>14064</v>
      </c>
      <c r="EI92" s="3">
        <v>4120</v>
      </c>
      <c r="EJ92" s="3">
        <v>6064</v>
      </c>
      <c r="EK92" s="3">
        <v>3280</v>
      </c>
      <c r="EL92" s="3">
        <v>7539</v>
      </c>
      <c r="EM92" s="3">
        <v>80270</v>
      </c>
      <c r="EN92" s="3">
        <v>118093</v>
      </c>
      <c r="EO92" s="3">
        <v>310700</v>
      </c>
      <c r="EP92" s="3">
        <v>556860</v>
      </c>
      <c r="EQ92" s="3">
        <v>280170</v>
      </c>
      <c r="ER92" s="3">
        <v>295105</v>
      </c>
      <c r="ES92" s="3">
        <v>309490</v>
      </c>
      <c r="ET92" s="3">
        <v>4862958</v>
      </c>
      <c r="EU92" s="17">
        <v>333160</v>
      </c>
      <c r="EV92" s="53">
        <v>5167361</v>
      </c>
      <c r="EW92" s="53">
        <v>17690</v>
      </c>
      <c r="EX92" s="53">
        <v>27897</v>
      </c>
      <c r="EY92" s="53">
        <v>18300</v>
      </c>
      <c r="EZ92" s="53">
        <v>69699</v>
      </c>
      <c r="FA92" s="53">
        <v>100030</v>
      </c>
      <c r="FB92" s="53">
        <v>693076</v>
      </c>
      <c r="FC92" s="53">
        <v>310540</v>
      </c>
      <c r="FD92" s="53">
        <v>1124047</v>
      </c>
      <c r="FE92" s="53">
        <v>302290</v>
      </c>
      <c r="FF92" s="53">
        <v>906684</v>
      </c>
      <c r="FG92" s="53">
        <v>11070</v>
      </c>
      <c r="FH92" s="54">
        <v>217362</v>
      </c>
    </row>
    <row r="93" spans="1:164" x14ac:dyDescent="0.2">
      <c r="A93" s="2">
        <v>8</v>
      </c>
      <c r="B93" s="3" t="s">
        <v>5</v>
      </c>
      <c r="C93" s="4">
        <v>7</v>
      </c>
      <c r="D93" s="3">
        <v>420950</v>
      </c>
      <c r="E93" s="3">
        <v>232870</v>
      </c>
      <c r="F93" s="3">
        <v>133520</v>
      </c>
      <c r="G93" s="3">
        <v>45500</v>
      </c>
      <c r="H93" s="3">
        <v>387290</v>
      </c>
      <c r="I93" s="3">
        <v>13880</v>
      </c>
      <c r="J93" s="3">
        <v>182400</v>
      </c>
      <c r="K93" s="3">
        <v>285560</v>
      </c>
      <c r="L93" s="3">
        <v>7400</v>
      </c>
      <c r="M93" s="3">
        <v>730240</v>
      </c>
      <c r="N93" s="3">
        <v>2880</v>
      </c>
      <c r="O93" s="3">
        <v>2160</v>
      </c>
      <c r="P93" s="3">
        <v>730</v>
      </c>
      <c r="Q93" s="3">
        <v>470</v>
      </c>
      <c r="R93" s="3">
        <v>53570</v>
      </c>
      <c r="S93" s="3">
        <v>91750</v>
      </c>
      <c r="T93" s="3">
        <v>30495566</v>
      </c>
      <c r="U93" s="3">
        <v>415040</v>
      </c>
      <c r="V93" s="3">
        <v>30830195</v>
      </c>
      <c r="W93" s="3">
        <v>345630</v>
      </c>
      <c r="X93" s="3">
        <v>22216551</v>
      </c>
      <c r="Y93" s="3">
        <v>116540</v>
      </c>
      <c r="Z93" s="3">
        <v>177321</v>
      </c>
      <c r="AA93" s="3">
        <v>81470</v>
      </c>
      <c r="AB93" s="3">
        <v>483598</v>
      </c>
      <c r="AC93" s="3">
        <v>75600</v>
      </c>
      <c r="AD93" s="3">
        <v>367476</v>
      </c>
      <c r="AE93" s="3">
        <v>17410</v>
      </c>
      <c r="AF93" s="3">
        <v>12551</v>
      </c>
      <c r="AG93" s="3">
        <v>69590</v>
      </c>
      <c r="AH93" s="3">
        <v>909764</v>
      </c>
      <c r="AI93" s="3">
        <v>76350</v>
      </c>
      <c r="AJ93" s="3">
        <v>1542636</v>
      </c>
      <c r="AK93" s="3">
        <v>33330</v>
      </c>
      <c r="AL93" s="3">
        <v>701018</v>
      </c>
      <c r="AM93" s="3">
        <v>67950</v>
      </c>
      <c r="AN93" s="3">
        <v>1874801</v>
      </c>
      <c r="AO93" s="3">
        <v>570</v>
      </c>
      <c r="AP93" s="3">
        <v>66960</v>
      </c>
      <c r="AQ93" s="3">
        <v>891154</v>
      </c>
      <c r="AR93" s="3">
        <v>49200</v>
      </c>
      <c r="AS93" s="3">
        <v>748852</v>
      </c>
      <c r="AT93" s="3">
        <v>24700</v>
      </c>
      <c r="AU93" s="3">
        <v>1409644</v>
      </c>
      <c r="AV93" s="3">
        <v>173910</v>
      </c>
      <c r="AW93" s="3">
        <v>334629</v>
      </c>
      <c r="AX93" s="3">
        <v>6650</v>
      </c>
      <c r="AY93" s="3">
        <v>1674</v>
      </c>
      <c r="AZ93" s="3">
        <v>1940</v>
      </c>
      <c r="BA93" s="3">
        <v>38081</v>
      </c>
      <c r="BB93" s="3">
        <v>10030</v>
      </c>
      <c r="BC93" s="3">
        <v>70726</v>
      </c>
      <c r="BD93" s="3">
        <v>6040</v>
      </c>
      <c r="BE93" s="3">
        <v>29758</v>
      </c>
      <c r="BF93" s="3">
        <v>33630</v>
      </c>
      <c r="BG93" s="3">
        <v>24275</v>
      </c>
      <c r="BH93" s="3">
        <v>101570</v>
      </c>
      <c r="BI93" s="3">
        <v>24694</v>
      </c>
      <c r="BJ93" s="3">
        <v>363630</v>
      </c>
      <c r="BK93" s="3">
        <v>6198091</v>
      </c>
      <c r="BL93" s="3">
        <v>363630</v>
      </c>
      <c r="BM93" s="3">
        <v>6087659</v>
      </c>
      <c r="BN93" s="3">
        <v>56510</v>
      </c>
      <c r="BO93" s="3">
        <v>110431</v>
      </c>
      <c r="BP93" s="3">
        <v>47790</v>
      </c>
      <c r="BQ93" s="3">
        <v>1402186</v>
      </c>
      <c r="BR93" s="3">
        <v>8250084</v>
      </c>
      <c r="BS93" s="3">
        <v>8490</v>
      </c>
      <c r="BT93" s="3">
        <v>143190</v>
      </c>
      <c r="BU93" s="3">
        <v>44010</v>
      </c>
      <c r="BV93" s="3">
        <v>328988</v>
      </c>
      <c r="BW93" s="3">
        <v>3160</v>
      </c>
      <c r="BX93" s="3">
        <v>4956</v>
      </c>
      <c r="BY93" s="3">
        <v>43340</v>
      </c>
      <c r="BZ93" s="3">
        <v>172406</v>
      </c>
      <c r="CA93" s="3">
        <v>30650</v>
      </c>
      <c r="CB93" s="3">
        <v>17285</v>
      </c>
      <c r="CC93" s="3">
        <v>47340</v>
      </c>
      <c r="CD93" s="3">
        <v>351012</v>
      </c>
      <c r="CE93" s="3">
        <v>47620</v>
      </c>
      <c r="CF93" s="3">
        <v>352179</v>
      </c>
      <c r="CG93" s="3">
        <v>42090</v>
      </c>
      <c r="CH93" s="3">
        <v>539040</v>
      </c>
      <c r="CI93" s="3">
        <v>1040</v>
      </c>
      <c r="CJ93" s="3">
        <v>7540</v>
      </c>
      <c r="CK93" s="3">
        <v>4620</v>
      </c>
      <c r="CL93" s="3">
        <v>6342</v>
      </c>
      <c r="CM93" s="3">
        <v>7520</v>
      </c>
      <c r="CN93" s="3">
        <v>22679</v>
      </c>
      <c r="CO93" s="3">
        <v>1200</v>
      </c>
      <c r="CP93" s="3">
        <v>9323</v>
      </c>
      <c r="CQ93" s="3">
        <v>34980</v>
      </c>
      <c r="CR93" s="3">
        <v>258463</v>
      </c>
      <c r="CS93" s="3">
        <v>1740</v>
      </c>
      <c r="CT93" s="3">
        <v>58256</v>
      </c>
      <c r="CU93" s="3">
        <v>67280</v>
      </c>
      <c r="CV93" s="3">
        <v>379633</v>
      </c>
      <c r="CW93" s="3">
        <v>347520</v>
      </c>
      <c r="CX93" s="3">
        <v>23190153</v>
      </c>
      <c r="CY93" s="3">
        <v>345760</v>
      </c>
      <c r="CZ93" s="3">
        <v>3841763</v>
      </c>
      <c r="DA93" s="3">
        <v>290</v>
      </c>
      <c r="DB93" s="3">
        <v>5182</v>
      </c>
      <c r="DC93" s="3">
        <v>2550</v>
      </c>
      <c r="DD93" s="3">
        <v>3213</v>
      </c>
      <c r="DE93" s="3">
        <v>139030</v>
      </c>
      <c r="DF93" s="3">
        <v>277081</v>
      </c>
      <c r="DG93" s="3">
        <v>24810</v>
      </c>
      <c r="DH93" s="3">
        <v>9124</v>
      </c>
      <c r="DI93" s="3">
        <v>11660</v>
      </c>
      <c r="DJ93" s="3">
        <v>6146</v>
      </c>
      <c r="DK93" s="3">
        <v>16760</v>
      </c>
      <c r="DL93" s="3">
        <v>17825</v>
      </c>
      <c r="DM93" s="3">
        <v>19120</v>
      </c>
      <c r="DN93" s="3">
        <v>3170</v>
      </c>
      <c r="DO93" s="3">
        <v>93580</v>
      </c>
      <c r="DP93" s="3">
        <v>214195</v>
      </c>
      <c r="DQ93" s="3">
        <v>5500</v>
      </c>
      <c r="DR93" s="3">
        <v>11123</v>
      </c>
      <c r="DS93" s="3">
        <v>53660</v>
      </c>
      <c r="DT93" s="3">
        <v>158525</v>
      </c>
      <c r="DU93" s="3">
        <v>6510</v>
      </c>
      <c r="DV93" s="3">
        <v>35162</v>
      </c>
      <c r="DW93" s="3">
        <v>6610</v>
      </c>
      <c r="DX93" s="3">
        <v>32919</v>
      </c>
      <c r="DY93" s="3">
        <v>401000</v>
      </c>
      <c r="DZ93" s="3">
        <v>4260824</v>
      </c>
      <c r="EA93" s="3">
        <v>47850</v>
      </c>
      <c r="EB93" s="3">
        <v>97500</v>
      </c>
      <c r="EC93" s="3">
        <v>40340</v>
      </c>
      <c r="ED93" s="3">
        <v>83277</v>
      </c>
      <c r="EE93" s="3">
        <v>36660</v>
      </c>
      <c r="EF93" s="3">
        <v>63668</v>
      </c>
      <c r="EG93" s="3">
        <v>13020</v>
      </c>
      <c r="EH93" s="3">
        <v>11331</v>
      </c>
      <c r="EI93" s="3">
        <v>4490</v>
      </c>
      <c r="EJ93" s="3">
        <v>6504</v>
      </c>
      <c r="EK93" s="3">
        <v>3040</v>
      </c>
      <c r="EL93" s="3">
        <v>6010</v>
      </c>
      <c r="EM93" s="3">
        <v>78190</v>
      </c>
      <c r="EN93" s="3">
        <v>111352</v>
      </c>
      <c r="EO93" s="3">
        <v>324740</v>
      </c>
      <c r="EP93" s="3">
        <v>560850</v>
      </c>
      <c r="EQ93" s="3">
        <v>294900</v>
      </c>
      <c r="ER93" s="3">
        <v>293540</v>
      </c>
      <c r="ES93" s="3">
        <v>312250</v>
      </c>
      <c r="ET93" s="3">
        <v>3564680</v>
      </c>
      <c r="EU93" s="17">
        <v>333440</v>
      </c>
      <c r="EV93" s="53">
        <v>3787810</v>
      </c>
      <c r="EW93" s="53">
        <v>10980</v>
      </c>
      <c r="EX93" s="53">
        <v>14231</v>
      </c>
      <c r="EY93" s="53">
        <v>12030</v>
      </c>
      <c r="EZ93" s="53">
        <v>37757</v>
      </c>
      <c r="FA93" s="53">
        <v>92060</v>
      </c>
      <c r="FB93" s="53">
        <v>481142</v>
      </c>
      <c r="FC93" s="53">
        <v>317240</v>
      </c>
      <c r="FD93" s="53">
        <v>948058</v>
      </c>
      <c r="FE93" s="53">
        <v>311110</v>
      </c>
      <c r="FF93" s="53">
        <v>847607</v>
      </c>
      <c r="FG93" s="53">
        <v>8520</v>
      </c>
      <c r="FH93" s="54">
        <v>100449</v>
      </c>
    </row>
    <row r="94" spans="1:164" x14ac:dyDescent="0.2">
      <c r="A94" s="2">
        <v>9</v>
      </c>
      <c r="B94" s="3" t="s">
        <v>6</v>
      </c>
      <c r="C94" s="4">
        <v>0</v>
      </c>
      <c r="D94" s="3">
        <v>1843480</v>
      </c>
      <c r="E94" s="3">
        <v>965920</v>
      </c>
      <c r="F94" s="3">
        <v>609760</v>
      </c>
      <c r="G94" s="3">
        <v>222430</v>
      </c>
      <c r="H94" s="3">
        <v>1699740</v>
      </c>
      <c r="I94" s="3">
        <v>57910</v>
      </c>
      <c r="J94" s="3">
        <v>967110</v>
      </c>
      <c r="K94" s="3">
        <v>1206890</v>
      </c>
      <c r="L94" s="3">
        <v>25730</v>
      </c>
      <c r="M94" s="3">
        <v>3228820</v>
      </c>
      <c r="N94" s="3">
        <v>38350</v>
      </c>
      <c r="O94" s="3">
        <v>26130</v>
      </c>
      <c r="P94" s="3">
        <v>12240</v>
      </c>
      <c r="Q94" s="3">
        <v>6350</v>
      </c>
      <c r="R94" s="3">
        <v>208250</v>
      </c>
      <c r="S94" s="3">
        <v>509620</v>
      </c>
      <c r="T94" s="3">
        <v>187659015</v>
      </c>
      <c r="U94" s="3">
        <v>1811960</v>
      </c>
      <c r="V94" s="3">
        <v>190397655</v>
      </c>
      <c r="W94" s="3">
        <v>1458400</v>
      </c>
      <c r="X94" s="3">
        <v>121789480</v>
      </c>
      <c r="Y94" s="3">
        <v>619490</v>
      </c>
      <c r="Z94" s="3">
        <v>2391346</v>
      </c>
      <c r="AA94" s="3">
        <v>466760</v>
      </c>
      <c r="AB94" s="3">
        <v>6022603</v>
      </c>
      <c r="AC94" s="3">
        <v>440640</v>
      </c>
      <c r="AD94" s="3">
        <v>4709539</v>
      </c>
      <c r="AE94" s="3">
        <v>38240</v>
      </c>
      <c r="AF94" s="3">
        <v>34213</v>
      </c>
      <c r="AG94" s="3">
        <v>296830</v>
      </c>
      <c r="AH94" s="3">
        <v>6446779</v>
      </c>
      <c r="AI94" s="3">
        <v>410850</v>
      </c>
      <c r="AJ94" s="3">
        <v>20531274</v>
      </c>
      <c r="AK94" s="3">
        <v>179840</v>
      </c>
      <c r="AL94" s="3">
        <v>4009377</v>
      </c>
      <c r="AM94" s="3">
        <v>363840</v>
      </c>
      <c r="AN94" s="3">
        <v>10386275</v>
      </c>
      <c r="AO94" s="3">
        <v>3022.0005000000001</v>
      </c>
      <c r="AP94" s="3">
        <v>397410</v>
      </c>
      <c r="AQ94" s="3">
        <v>5338753</v>
      </c>
      <c r="AR94" s="3">
        <v>287170</v>
      </c>
      <c r="AS94" s="3">
        <v>5234769</v>
      </c>
      <c r="AT94" s="3">
        <v>98290</v>
      </c>
      <c r="AU94" s="3">
        <v>8999315</v>
      </c>
      <c r="AV94" s="3">
        <v>835290</v>
      </c>
      <c r="AW94" s="3">
        <v>2738640</v>
      </c>
      <c r="AX94" s="3">
        <v>51280</v>
      </c>
      <c r="AY94" s="3">
        <v>13437</v>
      </c>
      <c r="AZ94" s="3">
        <v>24170</v>
      </c>
      <c r="BA94" s="3">
        <v>690143</v>
      </c>
      <c r="BB94" s="3">
        <v>47800</v>
      </c>
      <c r="BC94" s="3">
        <v>488194</v>
      </c>
      <c r="BD94" s="3">
        <v>33750</v>
      </c>
      <c r="BE94" s="3">
        <v>189819</v>
      </c>
      <c r="BF94" s="3">
        <v>130890</v>
      </c>
      <c r="BG94" s="3">
        <v>108580</v>
      </c>
      <c r="BH94" s="3">
        <v>548770</v>
      </c>
      <c r="BI94" s="3">
        <v>141685</v>
      </c>
      <c r="BJ94" s="3">
        <v>1566640</v>
      </c>
      <c r="BK94" s="3">
        <v>27060097</v>
      </c>
      <c r="BL94" s="3">
        <v>1566640</v>
      </c>
      <c r="BM94" s="3">
        <v>26464551</v>
      </c>
      <c r="BN94" s="3">
        <v>302920</v>
      </c>
      <c r="BO94" s="3">
        <v>595545</v>
      </c>
      <c r="BP94" s="3">
        <v>225740</v>
      </c>
      <c r="BQ94" s="3">
        <v>8585908</v>
      </c>
      <c r="BR94" s="3">
        <v>77323886</v>
      </c>
      <c r="BS94" s="3">
        <v>48350</v>
      </c>
      <c r="BT94" s="3">
        <v>1025174</v>
      </c>
      <c r="BU94" s="3">
        <v>207340</v>
      </c>
      <c r="BV94" s="3">
        <v>4976339</v>
      </c>
      <c r="BW94" s="3">
        <v>16170</v>
      </c>
      <c r="BX94" s="3">
        <v>22116</v>
      </c>
      <c r="BY94" s="3">
        <v>206230</v>
      </c>
      <c r="BZ94" s="3">
        <v>2094124</v>
      </c>
      <c r="CA94" s="3">
        <v>137770</v>
      </c>
      <c r="CB94" s="3">
        <v>102672</v>
      </c>
      <c r="CC94" s="3">
        <v>223160</v>
      </c>
      <c r="CD94" s="3">
        <v>2027008</v>
      </c>
      <c r="CE94" s="3">
        <v>225140</v>
      </c>
      <c r="CF94" s="3">
        <v>2050010</v>
      </c>
      <c r="CG94" s="3">
        <v>181300</v>
      </c>
      <c r="CH94" s="3">
        <v>2173122</v>
      </c>
      <c r="CI94" s="3">
        <v>4280</v>
      </c>
      <c r="CJ94" s="3">
        <v>42480</v>
      </c>
      <c r="CK94" s="3">
        <v>10770</v>
      </c>
      <c r="CL94" s="3">
        <v>10722</v>
      </c>
      <c r="CM94" s="3">
        <v>23460</v>
      </c>
      <c r="CN94" s="3">
        <v>39941</v>
      </c>
      <c r="CO94" s="3">
        <v>14440</v>
      </c>
      <c r="CP94" s="3">
        <v>333093</v>
      </c>
      <c r="CQ94" s="3">
        <v>182560</v>
      </c>
      <c r="CR94" s="3">
        <v>2674845</v>
      </c>
      <c r="CS94" s="3">
        <v>9520</v>
      </c>
      <c r="CT94" s="3">
        <v>183121</v>
      </c>
      <c r="CU94" s="3">
        <v>285430</v>
      </c>
      <c r="CV94" s="3">
        <v>1883590</v>
      </c>
      <c r="CW94" s="3">
        <v>1483900</v>
      </c>
      <c r="CX94" s="3">
        <v>155002416</v>
      </c>
      <c r="CY94" s="3">
        <v>1472860</v>
      </c>
      <c r="CZ94" s="3">
        <v>32065066</v>
      </c>
      <c r="DA94" s="3">
        <v>2160</v>
      </c>
      <c r="DB94" s="3">
        <v>34701</v>
      </c>
      <c r="DC94" s="3">
        <v>14400</v>
      </c>
      <c r="DD94" s="3">
        <v>18599</v>
      </c>
      <c r="DE94" s="3">
        <v>649120</v>
      </c>
      <c r="DF94" s="3">
        <v>1507872</v>
      </c>
      <c r="DG94" s="3">
        <v>145470</v>
      </c>
      <c r="DH94" s="3">
        <v>334300</v>
      </c>
      <c r="DI94" s="3">
        <v>61780</v>
      </c>
      <c r="DJ94" s="3">
        <v>33477</v>
      </c>
      <c r="DK94" s="3">
        <v>87270</v>
      </c>
      <c r="DL94" s="3">
        <v>102908</v>
      </c>
      <c r="DM94" s="3">
        <v>88110</v>
      </c>
      <c r="DN94" s="3">
        <v>15821</v>
      </c>
      <c r="DO94" s="3">
        <v>417510</v>
      </c>
      <c r="DP94" s="3">
        <v>898928</v>
      </c>
      <c r="DQ94" s="3">
        <v>27970</v>
      </c>
      <c r="DR94" s="3">
        <v>30433</v>
      </c>
      <c r="DS94" s="3">
        <v>232580</v>
      </c>
      <c r="DT94" s="3">
        <v>1138833</v>
      </c>
      <c r="DU94" s="3">
        <v>38520</v>
      </c>
      <c r="DV94" s="3">
        <v>334395</v>
      </c>
      <c r="DW94" s="3">
        <v>38380</v>
      </c>
      <c r="DX94" s="3">
        <v>322310</v>
      </c>
      <c r="DY94" s="3">
        <v>1744480</v>
      </c>
      <c r="DZ94" s="3">
        <v>35824857</v>
      </c>
      <c r="EA94" s="3">
        <v>210550</v>
      </c>
      <c r="EB94" s="3">
        <v>431537</v>
      </c>
      <c r="EC94" s="3">
        <v>181260</v>
      </c>
      <c r="ED94" s="3">
        <v>381865</v>
      </c>
      <c r="EE94" s="3">
        <v>148860</v>
      </c>
      <c r="EF94" s="3">
        <v>242501</v>
      </c>
      <c r="EG94" s="3">
        <v>72230</v>
      </c>
      <c r="EH94" s="3">
        <v>66160</v>
      </c>
      <c r="EI94" s="3">
        <v>19870</v>
      </c>
      <c r="EJ94" s="3">
        <v>37870</v>
      </c>
      <c r="EK94" s="3">
        <v>6920</v>
      </c>
      <c r="EL94" s="3">
        <v>13546</v>
      </c>
      <c r="EM94" s="3">
        <v>323110</v>
      </c>
      <c r="EN94" s="3">
        <v>450116</v>
      </c>
      <c r="EO94" s="3">
        <v>1346340</v>
      </c>
      <c r="EP94" s="3">
        <v>2315110</v>
      </c>
      <c r="EQ94" s="3">
        <v>1208610</v>
      </c>
      <c r="ER94" s="3">
        <v>1198007</v>
      </c>
      <c r="ES94" s="3">
        <v>1332500</v>
      </c>
      <c r="ET94" s="3">
        <v>30543958</v>
      </c>
      <c r="EU94" s="17">
        <v>1413920</v>
      </c>
      <c r="EV94" s="53">
        <v>32843365</v>
      </c>
      <c r="EW94" s="53">
        <v>95640</v>
      </c>
      <c r="EX94" s="53">
        <v>283541</v>
      </c>
      <c r="EY94" s="53">
        <v>93970</v>
      </c>
      <c r="EZ94" s="53">
        <v>775393</v>
      </c>
      <c r="FA94" s="53">
        <v>381750</v>
      </c>
      <c r="FB94" s="53">
        <v>3002510</v>
      </c>
      <c r="FC94" s="53">
        <v>1398430</v>
      </c>
      <c r="FD94" s="53">
        <v>5962622</v>
      </c>
      <c r="FE94" s="53">
        <v>1346410</v>
      </c>
      <c r="FF94" s="53">
        <v>4304169</v>
      </c>
      <c r="FG94" s="53">
        <v>70260</v>
      </c>
      <c r="FH94" s="54">
        <v>1658353</v>
      </c>
    </row>
    <row r="95" spans="1:164" x14ac:dyDescent="0.2">
      <c r="A95" s="2">
        <v>9</v>
      </c>
      <c r="B95" s="3" t="s">
        <v>6</v>
      </c>
      <c r="C95" s="4">
        <v>1</v>
      </c>
      <c r="D95" s="3">
        <v>381190</v>
      </c>
      <c r="E95" s="3">
        <v>206140</v>
      </c>
      <c r="F95" s="3">
        <v>115540</v>
      </c>
      <c r="G95" s="3">
        <v>50370</v>
      </c>
      <c r="H95" s="3">
        <v>351460</v>
      </c>
      <c r="I95" s="3">
        <v>11710</v>
      </c>
      <c r="J95" s="3">
        <v>186530</v>
      </c>
      <c r="K95" s="3">
        <v>261220</v>
      </c>
      <c r="L95" s="3">
        <v>5080</v>
      </c>
      <c r="M95" s="3">
        <v>653020</v>
      </c>
      <c r="N95" s="3">
        <v>9100</v>
      </c>
      <c r="O95" s="3">
        <v>5790</v>
      </c>
      <c r="P95" s="3">
        <v>3330</v>
      </c>
      <c r="Q95" s="3">
        <v>1550</v>
      </c>
      <c r="R95" s="3">
        <v>49140</v>
      </c>
      <c r="S95" s="3">
        <v>102990</v>
      </c>
      <c r="T95" s="3">
        <v>28720598</v>
      </c>
      <c r="U95" s="3">
        <v>373230</v>
      </c>
      <c r="V95" s="3">
        <v>29110979</v>
      </c>
      <c r="W95" s="3">
        <v>303920</v>
      </c>
      <c r="X95" s="3">
        <v>20486307</v>
      </c>
      <c r="Y95" s="3">
        <v>121380</v>
      </c>
      <c r="Z95" s="3">
        <v>184138</v>
      </c>
      <c r="AA95" s="3">
        <v>85890</v>
      </c>
      <c r="AB95" s="3">
        <v>562331</v>
      </c>
      <c r="AC95" s="3">
        <v>80950</v>
      </c>
      <c r="AD95" s="3">
        <v>436596</v>
      </c>
      <c r="AE95" s="3">
        <v>7730</v>
      </c>
      <c r="AF95" s="3">
        <v>6031</v>
      </c>
      <c r="AG95" s="3">
        <v>50700</v>
      </c>
      <c r="AH95" s="3">
        <v>827561</v>
      </c>
      <c r="AI95" s="3">
        <v>73780</v>
      </c>
      <c r="AJ95" s="3">
        <v>1334598</v>
      </c>
      <c r="AK95" s="3">
        <v>35800</v>
      </c>
      <c r="AL95" s="3">
        <v>677057</v>
      </c>
      <c r="AM95" s="3">
        <v>78740</v>
      </c>
      <c r="AN95" s="3">
        <v>2193352</v>
      </c>
      <c r="AO95" s="3">
        <v>390</v>
      </c>
      <c r="AP95" s="3">
        <v>83080</v>
      </c>
      <c r="AQ95" s="3">
        <v>1078414</v>
      </c>
      <c r="AR95" s="3">
        <v>58430</v>
      </c>
      <c r="AS95" s="3">
        <v>1017266</v>
      </c>
      <c r="AT95" s="3">
        <v>14080</v>
      </c>
      <c r="AU95" s="3">
        <v>1060363</v>
      </c>
      <c r="AV95" s="3">
        <v>165430</v>
      </c>
      <c r="AW95" s="3">
        <v>390381</v>
      </c>
      <c r="AX95" s="3">
        <v>9810</v>
      </c>
      <c r="AY95" s="3">
        <v>2550</v>
      </c>
      <c r="AZ95" s="3">
        <v>3590</v>
      </c>
      <c r="BA95" s="3">
        <v>89327</v>
      </c>
      <c r="BB95" s="3">
        <v>6980</v>
      </c>
      <c r="BC95" s="3">
        <v>61193</v>
      </c>
      <c r="BD95" s="3">
        <v>6170</v>
      </c>
      <c r="BE95" s="3">
        <v>33647</v>
      </c>
      <c r="BF95" s="3">
        <v>28500</v>
      </c>
      <c r="BG95" s="3">
        <v>22942</v>
      </c>
      <c r="BH95" s="3">
        <v>113650</v>
      </c>
      <c r="BI95" s="3">
        <v>29190</v>
      </c>
      <c r="BJ95" s="3">
        <v>332700</v>
      </c>
      <c r="BK95" s="3">
        <v>5720764</v>
      </c>
      <c r="BL95" s="3">
        <v>332700</v>
      </c>
      <c r="BM95" s="3">
        <v>5596411</v>
      </c>
      <c r="BN95" s="3">
        <v>63570</v>
      </c>
      <c r="BO95" s="3">
        <v>124352</v>
      </c>
      <c r="BP95" s="3">
        <v>37600</v>
      </c>
      <c r="BQ95" s="3">
        <v>1062980</v>
      </c>
      <c r="BR95" s="3">
        <v>6544758</v>
      </c>
      <c r="BS95" s="3">
        <v>8790</v>
      </c>
      <c r="BT95" s="3">
        <v>182305</v>
      </c>
      <c r="BU95" s="3">
        <v>34570</v>
      </c>
      <c r="BV95" s="3">
        <v>347055</v>
      </c>
      <c r="BW95" s="3">
        <v>2700</v>
      </c>
      <c r="BX95" s="3">
        <v>4004</v>
      </c>
      <c r="BY95" s="3">
        <v>34120</v>
      </c>
      <c r="BZ95" s="3">
        <v>265521</v>
      </c>
      <c r="CA95" s="3">
        <v>24640</v>
      </c>
      <c r="CB95" s="3">
        <v>18700</v>
      </c>
      <c r="CC95" s="3">
        <v>37140</v>
      </c>
      <c r="CD95" s="3">
        <v>329212</v>
      </c>
      <c r="CE95" s="3">
        <v>37480</v>
      </c>
      <c r="CF95" s="3">
        <v>332396</v>
      </c>
      <c r="CG95" s="3">
        <v>29680</v>
      </c>
      <c r="CH95" s="3">
        <v>259457</v>
      </c>
      <c r="CI95" s="3">
        <v>560</v>
      </c>
      <c r="CJ95" s="3">
        <v>3866</v>
      </c>
      <c r="CK95" s="3">
        <v>1840</v>
      </c>
      <c r="CL95" s="3">
        <v>2178</v>
      </c>
      <c r="CM95" s="3">
        <v>5670</v>
      </c>
      <c r="CN95" s="3">
        <v>9070</v>
      </c>
      <c r="CO95" s="3">
        <v>1020</v>
      </c>
      <c r="CP95" s="3">
        <v>14155</v>
      </c>
      <c r="CQ95" s="3">
        <v>29530</v>
      </c>
      <c r="CR95" s="3">
        <v>221255</v>
      </c>
      <c r="CS95" s="3">
        <v>1450</v>
      </c>
      <c r="CT95" s="3">
        <v>35147</v>
      </c>
      <c r="CU95" s="3">
        <v>49450</v>
      </c>
      <c r="CV95" s="3">
        <v>267090</v>
      </c>
      <c r="CW95" s="3">
        <v>305510</v>
      </c>
      <c r="CX95" s="3">
        <v>22333042</v>
      </c>
      <c r="CY95" s="3">
        <v>303750</v>
      </c>
      <c r="CZ95" s="3">
        <v>3861159</v>
      </c>
      <c r="DA95" s="3">
        <v>180</v>
      </c>
      <c r="DB95" s="3">
        <v>2247</v>
      </c>
      <c r="DC95" s="3">
        <v>2850</v>
      </c>
      <c r="DD95" s="3">
        <v>3623</v>
      </c>
      <c r="DE95" s="3">
        <v>132700</v>
      </c>
      <c r="DF95" s="3">
        <v>246054</v>
      </c>
      <c r="DG95" s="3">
        <v>25210</v>
      </c>
      <c r="DH95" s="3">
        <v>10706</v>
      </c>
      <c r="DI95" s="3">
        <v>12870</v>
      </c>
      <c r="DJ95" s="3">
        <v>6870</v>
      </c>
      <c r="DK95" s="3">
        <v>18800</v>
      </c>
      <c r="DL95" s="3">
        <v>21991</v>
      </c>
      <c r="DM95" s="3">
        <v>20030</v>
      </c>
      <c r="DN95" s="3">
        <v>3555</v>
      </c>
      <c r="DO95" s="3">
        <v>88260</v>
      </c>
      <c r="DP95" s="3">
        <v>186642</v>
      </c>
      <c r="DQ95" s="3">
        <v>5860</v>
      </c>
      <c r="DR95" s="3">
        <v>5092</v>
      </c>
      <c r="DS95" s="3">
        <v>37840</v>
      </c>
      <c r="DT95" s="3">
        <v>152440</v>
      </c>
      <c r="DU95" s="3">
        <v>7210</v>
      </c>
      <c r="DV95" s="3">
        <v>55581</v>
      </c>
      <c r="DW95" s="3">
        <v>7220</v>
      </c>
      <c r="DX95" s="3">
        <v>54583</v>
      </c>
      <c r="DY95" s="3">
        <v>362170</v>
      </c>
      <c r="DZ95" s="3">
        <v>4432909</v>
      </c>
      <c r="EA95" s="3">
        <v>47330</v>
      </c>
      <c r="EB95" s="3">
        <v>98854</v>
      </c>
      <c r="EC95" s="3">
        <v>41710</v>
      </c>
      <c r="ED95" s="3">
        <v>89404</v>
      </c>
      <c r="EE95" s="3">
        <v>32200</v>
      </c>
      <c r="EF95" s="3">
        <v>51591</v>
      </c>
      <c r="EG95" s="3">
        <v>15340</v>
      </c>
      <c r="EH95" s="3">
        <v>13896</v>
      </c>
      <c r="EI95" s="3">
        <v>3510</v>
      </c>
      <c r="EJ95" s="3">
        <v>5998</v>
      </c>
      <c r="EK95" s="3">
        <v>930</v>
      </c>
      <c r="EL95" s="3">
        <v>1721</v>
      </c>
      <c r="EM95" s="3">
        <v>70240</v>
      </c>
      <c r="EN95" s="3">
        <v>96269</v>
      </c>
      <c r="EO95" s="3">
        <v>289900</v>
      </c>
      <c r="EP95" s="3">
        <v>494595</v>
      </c>
      <c r="EQ95" s="3">
        <v>261030</v>
      </c>
      <c r="ER95" s="3">
        <v>257565</v>
      </c>
      <c r="ES95" s="3">
        <v>273520</v>
      </c>
      <c r="ET95" s="3">
        <v>3614429</v>
      </c>
      <c r="EU95" s="17">
        <v>286870</v>
      </c>
      <c r="EV95" s="53">
        <v>3833581</v>
      </c>
      <c r="EW95" s="53">
        <v>13310</v>
      </c>
      <c r="EX95" s="53">
        <v>21054</v>
      </c>
      <c r="EY95" s="53">
        <v>12700</v>
      </c>
      <c r="EZ95" s="53">
        <v>33020</v>
      </c>
      <c r="FA95" s="53">
        <v>70480</v>
      </c>
      <c r="FB95" s="53">
        <v>375610</v>
      </c>
      <c r="FC95" s="53">
        <v>296650</v>
      </c>
      <c r="FD95" s="53">
        <v>973130</v>
      </c>
      <c r="FE95" s="53">
        <v>289390</v>
      </c>
      <c r="FF95" s="53">
        <v>851357</v>
      </c>
      <c r="FG95" s="53">
        <v>10470</v>
      </c>
      <c r="FH95" s="54">
        <v>121772</v>
      </c>
    </row>
    <row r="96" spans="1:164" x14ac:dyDescent="0.2">
      <c r="A96" s="2">
        <v>9</v>
      </c>
      <c r="B96" s="3" t="s">
        <v>6</v>
      </c>
      <c r="C96" s="4">
        <v>2</v>
      </c>
      <c r="D96" s="3">
        <v>356940</v>
      </c>
      <c r="E96" s="3">
        <v>184140</v>
      </c>
      <c r="F96" s="3">
        <v>129980</v>
      </c>
      <c r="G96" s="3">
        <v>34500</v>
      </c>
      <c r="H96" s="3">
        <v>331190</v>
      </c>
      <c r="I96" s="3">
        <v>9570</v>
      </c>
      <c r="J96" s="3">
        <v>172600</v>
      </c>
      <c r="K96" s="3">
        <v>241990</v>
      </c>
      <c r="L96" s="3">
        <v>4620</v>
      </c>
      <c r="M96" s="3">
        <v>620490</v>
      </c>
      <c r="N96" s="3">
        <v>5570</v>
      </c>
      <c r="O96" s="3">
        <v>2320</v>
      </c>
      <c r="P96" s="3">
        <v>3260</v>
      </c>
      <c r="Q96" s="3">
        <v>570</v>
      </c>
      <c r="R96" s="3">
        <v>40220</v>
      </c>
      <c r="S96" s="3">
        <v>109120</v>
      </c>
      <c r="T96" s="3">
        <v>29140431</v>
      </c>
      <c r="U96" s="3">
        <v>351610</v>
      </c>
      <c r="V96" s="3">
        <v>29549267</v>
      </c>
      <c r="W96" s="3">
        <v>283370</v>
      </c>
      <c r="X96" s="3">
        <v>19879415</v>
      </c>
      <c r="Y96" s="3">
        <v>128780</v>
      </c>
      <c r="Z96" s="3">
        <v>198257</v>
      </c>
      <c r="AA96" s="3">
        <v>88270</v>
      </c>
      <c r="AB96" s="3">
        <v>643349</v>
      </c>
      <c r="AC96" s="3">
        <v>83050</v>
      </c>
      <c r="AD96" s="3">
        <v>507374</v>
      </c>
      <c r="AE96" s="3">
        <v>8090</v>
      </c>
      <c r="AF96" s="3">
        <v>6356</v>
      </c>
      <c r="AG96" s="3">
        <v>48250</v>
      </c>
      <c r="AH96" s="3">
        <v>938604</v>
      </c>
      <c r="AI96" s="3">
        <v>75530</v>
      </c>
      <c r="AJ96" s="3">
        <v>1487981</v>
      </c>
      <c r="AK96" s="3">
        <v>39910</v>
      </c>
      <c r="AL96" s="3">
        <v>828160</v>
      </c>
      <c r="AM96" s="3">
        <v>83620</v>
      </c>
      <c r="AN96" s="3">
        <v>2544372</v>
      </c>
      <c r="AO96" s="3">
        <v>1383</v>
      </c>
      <c r="AP96" s="3">
        <v>81920</v>
      </c>
      <c r="AQ96" s="3">
        <v>1097577</v>
      </c>
      <c r="AR96" s="3">
        <v>65560</v>
      </c>
      <c r="AS96" s="3">
        <v>1166483</v>
      </c>
      <c r="AT96" s="3">
        <v>15920</v>
      </c>
      <c r="AU96" s="3">
        <v>1116474</v>
      </c>
      <c r="AV96" s="3">
        <v>161030</v>
      </c>
      <c r="AW96" s="3">
        <v>408836</v>
      </c>
      <c r="AX96" s="3">
        <v>9950</v>
      </c>
      <c r="AY96" s="3">
        <v>2605</v>
      </c>
      <c r="AZ96" s="3">
        <v>3690</v>
      </c>
      <c r="BA96" s="3">
        <v>84325</v>
      </c>
      <c r="BB96" s="3">
        <v>8780</v>
      </c>
      <c r="BC96" s="3">
        <v>75156</v>
      </c>
      <c r="BD96" s="3">
        <v>6840</v>
      </c>
      <c r="BE96" s="3">
        <v>37245</v>
      </c>
      <c r="BF96" s="3">
        <v>27710</v>
      </c>
      <c r="BG96" s="3">
        <v>22877</v>
      </c>
      <c r="BH96" s="3">
        <v>111430</v>
      </c>
      <c r="BI96" s="3">
        <v>28287</v>
      </c>
      <c r="BJ96" s="3">
        <v>312610</v>
      </c>
      <c r="BK96" s="3">
        <v>5552600</v>
      </c>
      <c r="BL96" s="3">
        <v>312610</v>
      </c>
      <c r="BM96" s="3">
        <v>5417086</v>
      </c>
      <c r="BN96" s="3">
        <v>68320</v>
      </c>
      <c r="BO96" s="3">
        <v>135515</v>
      </c>
      <c r="BP96" s="3">
        <v>35650</v>
      </c>
      <c r="BQ96" s="3">
        <v>1036605</v>
      </c>
      <c r="BR96" s="3">
        <v>6576929</v>
      </c>
      <c r="BS96" s="3">
        <v>8130</v>
      </c>
      <c r="BT96" s="3">
        <v>175865</v>
      </c>
      <c r="BU96" s="3">
        <v>32930</v>
      </c>
      <c r="BV96" s="3">
        <v>373643</v>
      </c>
      <c r="BW96" s="3">
        <v>2310</v>
      </c>
      <c r="BX96" s="3">
        <v>2861</v>
      </c>
      <c r="BY96" s="3">
        <v>32880</v>
      </c>
      <c r="BZ96" s="3">
        <v>244261</v>
      </c>
      <c r="CA96" s="3">
        <v>23450</v>
      </c>
      <c r="CB96" s="3">
        <v>16053</v>
      </c>
      <c r="CC96" s="3">
        <v>35220</v>
      </c>
      <c r="CD96" s="3">
        <v>311158</v>
      </c>
      <c r="CE96" s="3">
        <v>35520</v>
      </c>
      <c r="CF96" s="3">
        <v>312935</v>
      </c>
      <c r="CG96" s="3">
        <v>28560</v>
      </c>
      <c r="CH96" s="3">
        <v>277652</v>
      </c>
      <c r="CI96" s="3">
        <v>650</v>
      </c>
      <c r="CJ96" s="3">
        <v>3995</v>
      </c>
      <c r="CK96" s="3">
        <v>1740</v>
      </c>
      <c r="CL96" s="3">
        <v>1557</v>
      </c>
      <c r="CM96" s="3">
        <v>4880</v>
      </c>
      <c r="CN96" s="3">
        <v>7982</v>
      </c>
      <c r="CO96" s="3">
        <v>1210</v>
      </c>
      <c r="CP96" s="3">
        <v>10102</v>
      </c>
      <c r="CQ96" s="3">
        <v>26650</v>
      </c>
      <c r="CR96" s="3">
        <v>206853</v>
      </c>
      <c r="CS96" s="3">
        <v>1320</v>
      </c>
      <c r="CT96" s="3">
        <v>27717</v>
      </c>
      <c r="CU96" s="3">
        <v>51000</v>
      </c>
      <c r="CV96" s="3">
        <v>313577</v>
      </c>
      <c r="CW96" s="3">
        <v>294390</v>
      </c>
      <c r="CX96" s="3">
        <v>22892096</v>
      </c>
      <c r="CY96" s="3">
        <v>292390</v>
      </c>
      <c r="CZ96" s="3">
        <v>3963263</v>
      </c>
      <c r="DA96" s="3">
        <v>250</v>
      </c>
      <c r="DB96" s="3">
        <v>3160</v>
      </c>
      <c r="DC96" s="3">
        <v>2760</v>
      </c>
      <c r="DD96" s="3">
        <v>3583</v>
      </c>
      <c r="DE96" s="3">
        <v>121210</v>
      </c>
      <c r="DF96" s="3">
        <v>241134</v>
      </c>
      <c r="DG96" s="3">
        <v>24570</v>
      </c>
      <c r="DH96" s="3">
        <v>16889</v>
      </c>
      <c r="DI96" s="3">
        <v>10760</v>
      </c>
      <c r="DJ96" s="3">
        <v>5704</v>
      </c>
      <c r="DK96" s="3">
        <v>15990</v>
      </c>
      <c r="DL96" s="3">
        <v>18614</v>
      </c>
      <c r="DM96" s="3">
        <v>18080</v>
      </c>
      <c r="DN96" s="3">
        <v>3333</v>
      </c>
      <c r="DO96" s="3">
        <v>78760</v>
      </c>
      <c r="DP96" s="3">
        <v>179099</v>
      </c>
      <c r="DQ96" s="3">
        <v>5740</v>
      </c>
      <c r="DR96" s="3">
        <v>6408</v>
      </c>
      <c r="DS96" s="3">
        <v>37370</v>
      </c>
      <c r="DT96" s="3">
        <v>160385</v>
      </c>
      <c r="DU96" s="3">
        <v>7070</v>
      </c>
      <c r="DV96" s="3">
        <v>58164</v>
      </c>
      <c r="DW96" s="3">
        <v>7140</v>
      </c>
      <c r="DX96" s="3">
        <v>55763</v>
      </c>
      <c r="DY96" s="3">
        <v>341300</v>
      </c>
      <c r="DZ96" s="3">
        <v>4471206</v>
      </c>
      <c r="EA96" s="3">
        <v>34450</v>
      </c>
      <c r="EB96" s="3">
        <v>65980</v>
      </c>
      <c r="EC96" s="3">
        <v>29790</v>
      </c>
      <c r="ED96" s="3">
        <v>59348</v>
      </c>
      <c r="EE96" s="3">
        <v>23360</v>
      </c>
      <c r="EF96" s="3">
        <v>37544</v>
      </c>
      <c r="EG96" s="3">
        <v>12700</v>
      </c>
      <c r="EH96" s="3">
        <v>11554</v>
      </c>
      <c r="EI96" s="3">
        <v>3680</v>
      </c>
      <c r="EJ96" s="3">
        <v>7052</v>
      </c>
      <c r="EK96" s="3">
        <v>890</v>
      </c>
      <c r="EL96" s="3">
        <v>1673</v>
      </c>
      <c r="EM96" s="3">
        <v>60070</v>
      </c>
      <c r="EN96" s="3">
        <v>80572</v>
      </c>
      <c r="EO96" s="3">
        <v>277510</v>
      </c>
      <c r="EP96" s="3">
        <v>491468</v>
      </c>
      <c r="EQ96" s="3">
        <v>249980</v>
      </c>
      <c r="ER96" s="3">
        <v>252791</v>
      </c>
      <c r="ES96" s="3">
        <v>268810</v>
      </c>
      <c r="ET96" s="3">
        <v>3722124</v>
      </c>
      <c r="EU96" s="17">
        <v>279440</v>
      </c>
      <c r="EV96" s="53">
        <v>3955235</v>
      </c>
      <c r="EW96" s="53">
        <v>12320</v>
      </c>
      <c r="EX96" s="53">
        <v>20291</v>
      </c>
      <c r="EY96" s="53">
        <v>12520</v>
      </c>
      <c r="EZ96" s="53">
        <v>40395</v>
      </c>
      <c r="FA96" s="53">
        <v>70020</v>
      </c>
      <c r="FB96" s="53">
        <v>402523</v>
      </c>
      <c r="FC96" s="53">
        <v>275970</v>
      </c>
      <c r="FD96" s="53">
        <v>914923</v>
      </c>
      <c r="FE96" s="53">
        <v>267590</v>
      </c>
      <c r="FF96" s="53">
        <v>782687</v>
      </c>
      <c r="FG96" s="53">
        <v>11880</v>
      </c>
      <c r="FH96" s="54">
        <v>132136</v>
      </c>
    </row>
    <row r="97" spans="1:164" x14ac:dyDescent="0.2">
      <c r="A97" s="2">
        <v>9</v>
      </c>
      <c r="B97" s="3" t="s">
        <v>6</v>
      </c>
      <c r="C97" s="4">
        <v>3</v>
      </c>
      <c r="D97" s="3">
        <v>365740</v>
      </c>
      <c r="E97" s="3">
        <v>199050</v>
      </c>
      <c r="F97" s="3">
        <v>109260</v>
      </c>
      <c r="G97" s="3">
        <v>48150</v>
      </c>
      <c r="H97" s="3">
        <v>337610</v>
      </c>
      <c r="I97" s="3">
        <v>11500</v>
      </c>
      <c r="J97" s="3">
        <v>185160</v>
      </c>
      <c r="K97" s="3">
        <v>250940</v>
      </c>
      <c r="L97" s="3">
        <v>4980</v>
      </c>
      <c r="M97" s="3">
        <v>620010</v>
      </c>
      <c r="N97" s="3">
        <v>7450</v>
      </c>
      <c r="O97" s="3">
        <v>5520</v>
      </c>
      <c r="P97" s="3">
        <v>1920</v>
      </c>
      <c r="Q97" s="3">
        <v>1290</v>
      </c>
      <c r="R97" s="3">
        <v>45820</v>
      </c>
      <c r="S97" s="3">
        <v>99560</v>
      </c>
      <c r="T97" s="3">
        <v>27467412</v>
      </c>
      <c r="U97" s="3">
        <v>359320</v>
      </c>
      <c r="V97" s="3">
        <v>27859821</v>
      </c>
      <c r="W97" s="3">
        <v>294710</v>
      </c>
      <c r="X97" s="3">
        <v>19187152</v>
      </c>
      <c r="Y97" s="3">
        <v>109580</v>
      </c>
      <c r="Z97" s="3">
        <v>185217</v>
      </c>
      <c r="AA97" s="3">
        <v>78800</v>
      </c>
      <c r="AB97" s="3">
        <v>525016</v>
      </c>
      <c r="AC97" s="3">
        <v>73910</v>
      </c>
      <c r="AD97" s="3">
        <v>405715</v>
      </c>
      <c r="AE97" s="3">
        <v>7870</v>
      </c>
      <c r="AF97" s="3">
        <v>6116</v>
      </c>
      <c r="AG97" s="3">
        <v>56230</v>
      </c>
      <c r="AH97" s="3">
        <v>995158</v>
      </c>
      <c r="AI97" s="3">
        <v>68050</v>
      </c>
      <c r="AJ97" s="3">
        <v>1552727</v>
      </c>
      <c r="AK97" s="3">
        <v>33970</v>
      </c>
      <c r="AL97" s="3">
        <v>627553</v>
      </c>
      <c r="AM97" s="3">
        <v>71870</v>
      </c>
      <c r="AN97" s="3">
        <v>1988348</v>
      </c>
      <c r="AO97" s="3">
        <v>270</v>
      </c>
      <c r="AP97" s="3">
        <v>79040</v>
      </c>
      <c r="AQ97" s="3">
        <v>1042864</v>
      </c>
      <c r="AR97" s="3">
        <v>55880</v>
      </c>
      <c r="AS97" s="3">
        <v>982155</v>
      </c>
      <c r="AT97" s="3">
        <v>14120</v>
      </c>
      <c r="AU97" s="3">
        <v>1050058</v>
      </c>
      <c r="AV97" s="3">
        <v>169040</v>
      </c>
      <c r="AW97" s="3">
        <v>392409</v>
      </c>
      <c r="AX97" s="3">
        <v>10480</v>
      </c>
      <c r="AY97" s="3">
        <v>2723</v>
      </c>
      <c r="AZ97" s="3">
        <v>3610</v>
      </c>
      <c r="BA97" s="3">
        <v>85302</v>
      </c>
      <c r="BB97" s="3">
        <v>7470</v>
      </c>
      <c r="BC97" s="3">
        <v>61953</v>
      </c>
      <c r="BD97" s="3">
        <v>6320</v>
      </c>
      <c r="BE97" s="3">
        <v>33622</v>
      </c>
      <c r="BF97" s="3">
        <v>30150</v>
      </c>
      <c r="BG97" s="3">
        <v>25621</v>
      </c>
      <c r="BH97" s="3">
        <v>115560</v>
      </c>
      <c r="BI97" s="3">
        <v>30080</v>
      </c>
      <c r="BJ97" s="3">
        <v>317200</v>
      </c>
      <c r="BK97" s="3">
        <v>5433630</v>
      </c>
      <c r="BL97" s="3">
        <v>317200</v>
      </c>
      <c r="BM97" s="3">
        <v>5315158</v>
      </c>
      <c r="BN97" s="3">
        <v>60490</v>
      </c>
      <c r="BO97" s="3">
        <v>118472</v>
      </c>
      <c r="BP97" s="3">
        <v>38620</v>
      </c>
      <c r="BQ97" s="3">
        <v>1087153</v>
      </c>
      <c r="BR97" s="3">
        <v>6928596</v>
      </c>
      <c r="BS97" s="3">
        <v>8580</v>
      </c>
      <c r="BT97" s="3">
        <v>163095</v>
      </c>
      <c r="BU97" s="3">
        <v>35580</v>
      </c>
      <c r="BV97" s="3">
        <v>402192</v>
      </c>
      <c r="BW97" s="3">
        <v>2660</v>
      </c>
      <c r="BX97" s="3">
        <v>3359</v>
      </c>
      <c r="BY97" s="3">
        <v>35110</v>
      </c>
      <c r="BZ97" s="3">
        <v>280148</v>
      </c>
      <c r="CA97" s="3">
        <v>24230</v>
      </c>
      <c r="CB97" s="3">
        <v>17511</v>
      </c>
      <c r="CC97" s="3">
        <v>38130</v>
      </c>
      <c r="CD97" s="3">
        <v>341160</v>
      </c>
      <c r="CE97" s="3">
        <v>38520</v>
      </c>
      <c r="CF97" s="3">
        <v>343998</v>
      </c>
      <c r="CG97" s="3">
        <v>31030</v>
      </c>
      <c r="CH97" s="3">
        <v>284929</v>
      </c>
      <c r="CI97" s="3">
        <v>790</v>
      </c>
      <c r="CJ97" s="3">
        <v>5431</v>
      </c>
      <c r="CK97" s="3">
        <v>1850</v>
      </c>
      <c r="CL97" s="3">
        <v>1922</v>
      </c>
      <c r="CM97" s="3">
        <v>5550</v>
      </c>
      <c r="CN97" s="3">
        <v>9517</v>
      </c>
      <c r="CO97" s="3">
        <v>1050</v>
      </c>
      <c r="CP97" s="3">
        <v>11926</v>
      </c>
      <c r="CQ97" s="3">
        <v>30860</v>
      </c>
      <c r="CR97" s="3">
        <v>224961</v>
      </c>
      <c r="CS97" s="3">
        <v>1570</v>
      </c>
      <c r="CT97" s="3">
        <v>40545</v>
      </c>
      <c r="CU97" s="3">
        <v>48250</v>
      </c>
      <c r="CV97" s="3">
        <v>275723</v>
      </c>
      <c r="CW97" s="3">
        <v>294270</v>
      </c>
      <c r="CX97" s="3">
        <v>21134882</v>
      </c>
      <c r="CY97" s="3">
        <v>292670</v>
      </c>
      <c r="CZ97" s="3">
        <v>3665670</v>
      </c>
      <c r="DA97" s="3">
        <v>230</v>
      </c>
      <c r="DB97" s="3">
        <v>2742</v>
      </c>
      <c r="DC97" s="3">
        <v>2930</v>
      </c>
      <c r="DD97" s="3">
        <v>3757</v>
      </c>
      <c r="DE97" s="3">
        <v>123210</v>
      </c>
      <c r="DF97" s="3">
        <v>226082</v>
      </c>
      <c r="DG97" s="3">
        <v>21790</v>
      </c>
      <c r="DH97" s="3">
        <v>13053</v>
      </c>
      <c r="DI97" s="3">
        <v>11870</v>
      </c>
      <c r="DJ97" s="3">
        <v>6385</v>
      </c>
      <c r="DK97" s="3">
        <v>19380</v>
      </c>
      <c r="DL97" s="3">
        <v>22862</v>
      </c>
      <c r="DM97" s="3">
        <v>18420</v>
      </c>
      <c r="DN97" s="3">
        <v>3127</v>
      </c>
      <c r="DO97" s="3">
        <v>80610</v>
      </c>
      <c r="DP97" s="3">
        <v>165330</v>
      </c>
      <c r="DQ97" s="3">
        <v>6240</v>
      </c>
      <c r="DR97" s="3">
        <v>6677</v>
      </c>
      <c r="DS97" s="3">
        <v>41820</v>
      </c>
      <c r="DT97" s="3">
        <v>163950</v>
      </c>
      <c r="DU97" s="3">
        <v>7530</v>
      </c>
      <c r="DV97" s="3">
        <v>62809</v>
      </c>
      <c r="DW97" s="3">
        <v>7510</v>
      </c>
      <c r="DX97" s="3">
        <v>61272</v>
      </c>
      <c r="DY97" s="3">
        <v>348780</v>
      </c>
      <c r="DZ97" s="3">
        <v>4249760</v>
      </c>
      <c r="EA97" s="3">
        <v>44830</v>
      </c>
      <c r="EB97" s="3">
        <v>91547</v>
      </c>
      <c r="EC97" s="3">
        <v>39000</v>
      </c>
      <c r="ED97" s="3">
        <v>81899</v>
      </c>
      <c r="EE97" s="3">
        <v>31030</v>
      </c>
      <c r="EF97" s="3">
        <v>50681</v>
      </c>
      <c r="EG97" s="3">
        <v>15590</v>
      </c>
      <c r="EH97" s="3">
        <v>14251</v>
      </c>
      <c r="EI97" s="3">
        <v>3870</v>
      </c>
      <c r="EJ97" s="3">
        <v>6602</v>
      </c>
      <c r="EK97" s="3">
        <v>1260</v>
      </c>
      <c r="EL97" s="3">
        <v>2507</v>
      </c>
      <c r="EM97" s="3">
        <v>65120</v>
      </c>
      <c r="EN97" s="3">
        <v>89561</v>
      </c>
      <c r="EO97" s="3">
        <v>279310</v>
      </c>
      <c r="EP97" s="3">
        <v>473704</v>
      </c>
      <c r="EQ97" s="3">
        <v>251670</v>
      </c>
      <c r="ER97" s="3">
        <v>245225</v>
      </c>
      <c r="ES97" s="3">
        <v>263310</v>
      </c>
      <c r="ET97" s="3">
        <v>3427038</v>
      </c>
      <c r="EU97" s="17">
        <v>278370</v>
      </c>
      <c r="EV97" s="53">
        <v>3673016</v>
      </c>
      <c r="EW97" s="53">
        <v>11330</v>
      </c>
      <c r="EX97" s="53">
        <v>18162</v>
      </c>
      <c r="EY97" s="53">
        <v>11000</v>
      </c>
      <c r="EZ97" s="53">
        <v>51048</v>
      </c>
      <c r="FA97" s="53">
        <v>69160</v>
      </c>
      <c r="FB97" s="53">
        <v>392594</v>
      </c>
      <c r="FC97" s="53">
        <v>285500</v>
      </c>
      <c r="FD97" s="53">
        <v>967080</v>
      </c>
      <c r="FE97" s="53">
        <v>278390</v>
      </c>
      <c r="FF97" s="53">
        <v>821186</v>
      </c>
      <c r="FG97" s="53">
        <v>10080</v>
      </c>
      <c r="FH97" s="54">
        <v>145893</v>
      </c>
    </row>
    <row r="98" spans="1:164" x14ac:dyDescent="0.2">
      <c r="A98" s="2">
        <v>9</v>
      </c>
      <c r="B98" s="3" t="s">
        <v>6</v>
      </c>
      <c r="C98" s="4">
        <v>4</v>
      </c>
      <c r="D98" s="3">
        <v>370220</v>
      </c>
      <c r="E98" s="3">
        <v>186130</v>
      </c>
      <c r="F98" s="3">
        <v>131810</v>
      </c>
      <c r="G98" s="3">
        <v>42550</v>
      </c>
      <c r="H98" s="3">
        <v>339700</v>
      </c>
      <c r="I98" s="3">
        <v>12610</v>
      </c>
      <c r="J98" s="3">
        <v>226850</v>
      </c>
      <c r="K98" s="3">
        <v>209050</v>
      </c>
      <c r="L98" s="3">
        <v>6330</v>
      </c>
      <c r="M98" s="3">
        <v>681200</v>
      </c>
      <c r="N98" s="3">
        <v>8400</v>
      </c>
      <c r="O98" s="3">
        <v>6530</v>
      </c>
      <c r="P98" s="3">
        <v>1880</v>
      </c>
      <c r="Q98" s="3">
        <v>1360</v>
      </c>
      <c r="R98" s="3">
        <v>30830</v>
      </c>
      <c r="S98" s="3">
        <v>96760</v>
      </c>
      <c r="T98" s="3">
        <v>71409456</v>
      </c>
      <c r="U98" s="3">
        <v>365150</v>
      </c>
      <c r="V98" s="3">
        <v>72468993</v>
      </c>
      <c r="W98" s="3">
        <v>284200</v>
      </c>
      <c r="X98" s="3">
        <v>41059532</v>
      </c>
      <c r="Y98" s="3">
        <v>143040</v>
      </c>
      <c r="Z98" s="3">
        <v>1556564</v>
      </c>
      <c r="AA98" s="3">
        <v>126430</v>
      </c>
      <c r="AB98" s="3">
        <v>3557878</v>
      </c>
      <c r="AC98" s="3">
        <v>120200</v>
      </c>
      <c r="AD98" s="3">
        <v>2783087</v>
      </c>
      <c r="AE98" s="3">
        <v>7140</v>
      </c>
      <c r="AF98" s="3">
        <v>9473</v>
      </c>
      <c r="AG98" s="3">
        <v>80430</v>
      </c>
      <c r="AH98" s="3">
        <v>2467969</v>
      </c>
      <c r="AI98" s="3">
        <v>117250</v>
      </c>
      <c r="AJ98" s="3">
        <v>14115950</v>
      </c>
      <c r="AK98" s="3">
        <v>34440</v>
      </c>
      <c r="AL98" s="3">
        <v>1123033</v>
      </c>
      <c r="AM98" s="3">
        <v>58480</v>
      </c>
      <c r="AN98" s="3">
        <v>1711611</v>
      </c>
      <c r="AO98" s="3">
        <v>268</v>
      </c>
      <c r="AP98" s="3">
        <v>72550</v>
      </c>
      <c r="AQ98" s="3">
        <v>1066183</v>
      </c>
      <c r="AR98" s="3">
        <v>50740</v>
      </c>
      <c r="AS98" s="3">
        <v>1047980</v>
      </c>
      <c r="AT98" s="3">
        <v>35880</v>
      </c>
      <c r="AU98" s="3">
        <v>4193664</v>
      </c>
      <c r="AV98" s="3">
        <v>170940</v>
      </c>
      <c r="AW98" s="3">
        <v>1059537</v>
      </c>
      <c r="AX98" s="3">
        <v>10120</v>
      </c>
      <c r="AY98" s="3">
        <v>2669</v>
      </c>
      <c r="AZ98" s="3">
        <v>8920</v>
      </c>
      <c r="BA98" s="3">
        <v>318817</v>
      </c>
      <c r="BB98" s="3">
        <v>15060</v>
      </c>
      <c r="BC98" s="3">
        <v>201015</v>
      </c>
      <c r="BD98" s="3">
        <v>7300</v>
      </c>
      <c r="BE98" s="3">
        <v>45963</v>
      </c>
      <c r="BF98" s="3">
        <v>19200</v>
      </c>
      <c r="BG98" s="3">
        <v>16411</v>
      </c>
      <c r="BH98" s="3">
        <v>97260</v>
      </c>
      <c r="BI98" s="3">
        <v>25472</v>
      </c>
      <c r="BJ98" s="3">
        <v>284930</v>
      </c>
      <c r="BK98" s="3">
        <v>4794059</v>
      </c>
      <c r="BL98" s="3">
        <v>284930</v>
      </c>
      <c r="BM98" s="3">
        <v>4697104</v>
      </c>
      <c r="BN98" s="3">
        <v>49500</v>
      </c>
      <c r="BO98" s="3">
        <v>96955</v>
      </c>
      <c r="BP98" s="3">
        <v>74370</v>
      </c>
      <c r="BQ98" s="3">
        <v>4109183</v>
      </c>
      <c r="BR98" s="3">
        <v>48086541</v>
      </c>
      <c r="BS98" s="3">
        <v>13950</v>
      </c>
      <c r="BT98" s="3">
        <v>315998</v>
      </c>
      <c r="BU98" s="3">
        <v>68170</v>
      </c>
      <c r="BV98" s="3">
        <v>3317958</v>
      </c>
      <c r="BW98" s="3">
        <v>5470</v>
      </c>
      <c r="BX98" s="3">
        <v>7699</v>
      </c>
      <c r="BY98" s="3">
        <v>67680</v>
      </c>
      <c r="BZ98" s="3">
        <v>995168</v>
      </c>
      <c r="CA98" s="3">
        <v>40700</v>
      </c>
      <c r="CB98" s="3">
        <v>31775</v>
      </c>
      <c r="CC98" s="3">
        <v>73670</v>
      </c>
      <c r="CD98" s="3">
        <v>694234</v>
      </c>
      <c r="CE98" s="3">
        <v>74230</v>
      </c>
      <c r="CF98" s="3">
        <v>705340</v>
      </c>
      <c r="CG98" s="3">
        <v>60010</v>
      </c>
      <c r="CH98" s="3">
        <v>1008576</v>
      </c>
      <c r="CI98" s="3">
        <v>1670</v>
      </c>
      <c r="CJ98" s="3">
        <v>24204</v>
      </c>
      <c r="CK98" s="3">
        <v>3350</v>
      </c>
      <c r="CL98" s="3">
        <v>3180</v>
      </c>
      <c r="CM98" s="3">
        <v>2900</v>
      </c>
      <c r="CN98" s="3">
        <v>6068</v>
      </c>
      <c r="CO98" s="3">
        <v>9530</v>
      </c>
      <c r="CP98" s="3">
        <v>271274</v>
      </c>
      <c r="CQ98" s="3">
        <v>63950</v>
      </c>
      <c r="CR98" s="3">
        <v>1713399</v>
      </c>
      <c r="CS98" s="3">
        <v>3910</v>
      </c>
      <c r="CT98" s="3">
        <v>55787</v>
      </c>
      <c r="CU98" s="3">
        <v>81250</v>
      </c>
      <c r="CV98" s="3">
        <v>665932</v>
      </c>
      <c r="CW98" s="3">
        <v>296320</v>
      </c>
      <c r="CX98" s="3">
        <v>64143708</v>
      </c>
      <c r="CY98" s="3">
        <v>292770</v>
      </c>
      <c r="CZ98" s="3">
        <v>16007395</v>
      </c>
      <c r="DA98" s="3">
        <v>1210</v>
      </c>
      <c r="DB98" s="3">
        <v>22455</v>
      </c>
      <c r="DC98" s="3">
        <v>2710</v>
      </c>
      <c r="DD98" s="3">
        <v>3934</v>
      </c>
      <c r="DE98" s="3">
        <v>141180</v>
      </c>
      <c r="DF98" s="3">
        <v>524461</v>
      </c>
      <c r="DG98" s="3">
        <v>48090</v>
      </c>
      <c r="DH98" s="3">
        <v>258726</v>
      </c>
      <c r="DI98" s="3">
        <v>13740</v>
      </c>
      <c r="DJ98" s="3">
        <v>7643</v>
      </c>
      <c r="DK98" s="3">
        <v>15540</v>
      </c>
      <c r="DL98" s="3">
        <v>18493</v>
      </c>
      <c r="DM98" s="3">
        <v>12830</v>
      </c>
      <c r="DN98" s="3">
        <v>2359</v>
      </c>
      <c r="DO98" s="3">
        <v>82650</v>
      </c>
      <c r="DP98" s="3">
        <v>181742</v>
      </c>
      <c r="DQ98" s="3">
        <v>4350</v>
      </c>
      <c r="DR98" s="3">
        <v>6136</v>
      </c>
      <c r="DS98" s="3">
        <v>67150</v>
      </c>
      <c r="DT98" s="3">
        <v>454231</v>
      </c>
      <c r="DU98" s="3">
        <v>8210</v>
      </c>
      <c r="DV98" s="3">
        <v>83425</v>
      </c>
      <c r="DW98" s="3">
        <v>8110</v>
      </c>
      <c r="DX98" s="3">
        <v>79496</v>
      </c>
      <c r="DY98" s="3">
        <v>343510</v>
      </c>
      <c r="DZ98" s="3">
        <v>17516938</v>
      </c>
      <c r="EA98" s="3">
        <v>37610</v>
      </c>
      <c r="EB98" s="3">
        <v>76178</v>
      </c>
      <c r="EC98" s="3">
        <v>30790</v>
      </c>
      <c r="ED98" s="3">
        <v>63638</v>
      </c>
      <c r="EE98" s="3">
        <v>28500</v>
      </c>
      <c r="EF98" s="3">
        <v>46625</v>
      </c>
      <c r="EG98" s="3">
        <v>13840</v>
      </c>
      <c r="EH98" s="3">
        <v>12903</v>
      </c>
      <c r="EI98" s="3">
        <v>4430</v>
      </c>
      <c r="EJ98" s="3">
        <v>9749</v>
      </c>
      <c r="EK98" s="3">
        <v>2480</v>
      </c>
      <c r="EL98" s="3">
        <v>5189</v>
      </c>
      <c r="EM98" s="3">
        <v>62310</v>
      </c>
      <c r="EN98" s="3">
        <v>91763</v>
      </c>
      <c r="EO98" s="3">
        <v>225370</v>
      </c>
      <c r="EP98" s="3">
        <v>376257</v>
      </c>
      <c r="EQ98" s="3">
        <v>198870</v>
      </c>
      <c r="ER98" s="3">
        <v>192144</v>
      </c>
      <c r="ES98" s="3">
        <v>266460</v>
      </c>
      <c r="ET98" s="3">
        <v>15482936</v>
      </c>
      <c r="EU98" s="17">
        <v>290310</v>
      </c>
      <c r="EV98" s="53">
        <v>16768701</v>
      </c>
      <c r="EW98" s="53">
        <v>42860</v>
      </c>
      <c r="EX98" s="53">
        <v>191641</v>
      </c>
      <c r="EY98" s="53">
        <v>42330</v>
      </c>
      <c r="EZ98" s="53">
        <v>589622</v>
      </c>
      <c r="FA98" s="53">
        <v>96690</v>
      </c>
      <c r="FB98" s="53">
        <v>1346571</v>
      </c>
      <c r="FC98" s="53">
        <v>258860</v>
      </c>
      <c r="FD98" s="53">
        <v>2084009</v>
      </c>
      <c r="FE98" s="53">
        <v>238850</v>
      </c>
      <c r="FF98" s="53">
        <v>1015405</v>
      </c>
      <c r="FG98" s="53">
        <v>25080</v>
      </c>
      <c r="FH98" s="54">
        <v>1068605</v>
      </c>
    </row>
    <row r="99" spans="1:164" x14ac:dyDescent="0.2">
      <c r="A99" s="2">
        <v>9</v>
      </c>
      <c r="B99" s="3" t="s">
        <v>6</v>
      </c>
      <c r="C99" s="4">
        <v>5</v>
      </c>
      <c r="D99" s="3">
        <v>369390</v>
      </c>
      <c r="E99" s="3">
        <v>190460</v>
      </c>
      <c r="F99" s="3">
        <v>123170</v>
      </c>
      <c r="G99" s="3">
        <v>46860</v>
      </c>
      <c r="H99" s="3">
        <v>339780</v>
      </c>
      <c r="I99" s="3">
        <v>12520</v>
      </c>
      <c r="J99" s="3">
        <v>195970</v>
      </c>
      <c r="K99" s="3">
        <v>243690</v>
      </c>
      <c r="L99" s="3">
        <v>4720</v>
      </c>
      <c r="M99" s="3">
        <v>654100</v>
      </c>
      <c r="N99" s="3">
        <v>7830</v>
      </c>
      <c r="O99" s="3">
        <v>5970</v>
      </c>
      <c r="P99" s="3">
        <v>1850</v>
      </c>
      <c r="Q99" s="3">
        <v>1580</v>
      </c>
      <c r="R99" s="3">
        <v>42240</v>
      </c>
      <c r="S99" s="3">
        <v>101190</v>
      </c>
      <c r="T99" s="3">
        <v>30921118</v>
      </c>
      <c r="U99" s="3">
        <v>362650</v>
      </c>
      <c r="V99" s="3">
        <v>31408595</v>
      </c>
      <c r="W99" s="3">
        <v>292200</v>
      </c>
      <c r="X99" s="3">
        <v>21177074</v>
      </c>
      <c r="Y99" s="3">
        <v>116710</v>
      </c>
      <c r="Z99" s="3">
        <v>267170</v>
      </c>
      <c r="AA99" s="3">
        <v>87370</v>
      </c>
      <c r="AB99" s="3">
        <v>734029</v>
      </c>
      <c r="AC99" s="3">
        <v>82530</v>
      </c>
      <c r="AD99" s="3">
        <v>576767</v>
      </c>
      <c r="AE99" s="3">
        <v>7410</v>
      </c>
      <c r="AF99" s="3">
        <v>6237</v>
      </c>
      <c r="AG99" s="3">
        <v>61220</v>
      </c>
      <c r="AH99" s="3">
        <v>1217487</v>
      </c>
      <c r="AI99" s="3">
        <v>76240</v>
      </c>
      <c r="AJ99" s="3">
        <v>2040018</v>
      </c>
      <c r="AK99" s="3">
        <v>35720</v>
      </c>
      <c r="AL99" s="3">
        <v>753574</v>
      </c>
      <c r="AM99" s="3">
        <v>71130</v>
      </c>
      <c r="AN99" s="3">
        <v>1948592</v>
      </c>
      <c r="AO99" s="3">
        <v>711</v>
      </c>
      <c r="AP99" s="3">
        <v>80820</v>
      </c>
      <c r="AQ99" s="3">
        <v>1053715</v>
      </c>
      <c r="AR99" s="3">
        <v>56560</v>
      </c>
      <c r="AS99" s="3">
        <v>1020885</v>
      </c>
      <c r="AT99" s="3">
        <v>18290</v>
      </c>
      <c r="AU99" s="3">
        <v>1578756</v>
      </c>
      <c r="AV99" s="3">
        <v>168850</v>
      </c>
      <c r="AW99" s="3">
        <v>487477</v>
      </c>
      <c r="AX99" s="3">
        <v>10920</v>
      </c>
      <c r="AY99" s="3">
        <v>2890</v>
      </c>
      <c r="AZ99" s="3">
        <v>4360</v>
      </c>
      <c r="BA99" s="3">
        <v>112372</v>
      </c>
      <c r="BB99" s="3">
        <v>9510</v>
      </c>
      <c r="BC99" s="3">
        <v>88877</v>
      </c>
      <c r="BD99" s="3">
        <v>7120</v>
      </c>
      <c r="BE99" s="3">
        <v>39342</v>
      </c>
      <c r="BF99" s="3">
        <v>25330</v>
      </c>
      <c r="BG99" s="3">
        <v>20729</v>
      </c>
      <c r="BH99" s="3">
        <v>110870</v>
      </c>
      <c r="BI99" s="3">
        <v>28656</v>
      </c>
      <c r="BJ99" s="3">
        <v>319200</v>
      </c>
      <c r="BK99" s="3">
        <v>5559044</v>
      </c>
      <c r="BL99" s="3">
        <v>319200</v>
      </c>
      <c r="BM99" s="3">
        <v>5438792</v>
      </c>
      <c r="BN99" s="3">
        <v>61040</v>
      </c>
      <c r="BO99" s="3">
        <v>120251</v>
      </c>
      <c r="BP99" s="3">
        <v>39500</v>
      </c>
      <c r="BQ99" s="3">
        <v>1289987</v>
      </c>
      <c r="BR99" s="3">
        <v>9187062</v>
      </c>
      <c r="BS99" s="3">
        <v>8900</v>
      </c>
      <c r="BT99" s="3">
        <v>187911</v>
      </c>
      <c r="BU99" s="3">
        <v>36090</v>
      </c>
      <c r="BV99" s="3">
        <v>535491</v>
      </c>
      <c r="BW99" s="3">
        <v>3030</v>
      </c>
      <c r="BX99" s="3">
        <v>4193</v>
      </c>
      <c r="BY99" s="3">
        <v>36440</v>
      </c>
      <c r="BZ99" s="3">
        <v>309026</v>
      </c>
      <c r="CA99" s="3">
        <v>24750</v>
      </c>
      <c r="CB99" s="3">
        <v>18633</v>
      </c>
      <c r="CC99" s="3">
        <v>39000</v>
      </c>
      <c r="CD99" s="3">
        <v>351244</v>
      </c>
      <c r="CE99" s="3">
        <v>39390</v>
      </c>
      <c r="CF99" s="3">
        <v>355341</v>
      </c>
      <c r="CG99" s="3">
        <v>32020</v>
      </c>
      <c r="CH99" s="3">
        <v>342508</v>
      </c>
      <c r="CI99" s="3">
        <v>610</v>
      </c>
      <c r="CJ99" s="3">
        <v>4984</v>
      </c>
      <c r="CK99" s="3">
        <v>1990</v>
      </c>
      <c r="CL99" s="3">
        <v>1885</v>
      </c>
      <c r="CM99" s="3">
        <v>4460</v>
      </c>
      <c r="CN99" s="3">
        <v>7304</v>
      </c>
      <c r="CO99" s="3">
        <v>1630</v>
      </c>
      <c r="CP99" s="3">
        <v>25636</v>
      </c>
      <c r="CQ99" s="3">
        <v>31570</v>
      </c>
      <c r="CR99" s="3">
        <v>308377</v>
      </c>
      <c r="CS99" s="3">
        <v>1270</v>
      </c>
      <c r="CT99" s="3">
        <v>23925</v>
      </c>
      <c r="CU99" s="3">
        <v>55480</v>
      </c>
      <c r="CV99" s="3">
        <v>361268</v>
      </c>
      <c r="CW99" s="3">
        <v>293410</v>
      </c>
      <c r="CX99" s="3">
        <v>24498688</v>
      </c>
      <c r="CY99" s="3">
        <v>291280</v>
      </c>
      <c r="CZ99" s="3">
        <v>4567579</v>
      </c>
      <c r="DA99" s="3">
        <v>290</v>
      </c>
      <c r="DB99" s="3">
        <v>4097</v>
      </c>
      <c r="DC99" s="3">
        <v>3150</v>
      </c>
      <c r="DD99" s="3">
        <v>3702</v>
      </c>
      <c r="DE99" s="3">
        <v>130820</v>
      </c>
      <c r="DF99" s="3">
        <v>270141</v>
      </c>
      <c r="DG99" s="3">
        <v>25810</v>
      </c>
      <c r="DH99" s="3">
        <v>34926</v>
      </c>
      <c r="DI99" s="3">
        <v>12540</v>
      </c>
      <c r="DJ99" s="3">
        <v>6875</v>
      </c>
      <c r="DK99" s="3">
        <v>17560</v>
      </c>
      <c r="DL99" s="3">
        <v>20948</v>
      </c>
      <c r="DM99" s="3">
        <v>18750</v>
      </c>
      <c r="DN99" s="3">
        <v>3447</v>
      </c>
      <c r="DO99" s="3">
        <v>87230</v>
      </c>
      <c r="DP99" s="3">
        <v>186115</v>
      </c>
      <c r="DQ99" s="3">
        <v>5780</v>
      </c>
      <c r="DR99" s="3">
        <v>6120</v>
      </c>
      <c r="DS99" s="3">
        <v>48400</v>
      </c>
      <c r="DT99" s="3">
        <v>207827</v>
      </c>
      <c r="DU99" s="3">
        <v>8500</v>
      </c>
      <c r="DV99" s="3">
        <v>74416</v>
      </c>
      <c r="DW99" s="3">
        <v>8400</v>
      </c>
      <c r="DX99" s="3">
        <v>71196</v>
      </c>
      <c r="DY99" s="3">
        <v>348720</v>
      </c>
      <c r="DZ99" s="3">
        <v>5154044</v>
      </c>
      <c r="EA99" s="3">
        <v>46330</v>
      </c>
      <c r="EB99" s="3">
        <v>98978</v>
      </c>
      <c r="EC99" s="3">
        <v>39970</v>
      </c>
      <c r="ED99" s="3">
        <v>87576</v>
      </c>
      <c r="EE99" s="3">
        <v>33770</v>
      </c>
      <c r="EF99" s="3">
        <v>56060</v>
      </c>
      <c r="EG99" s="3">
        <v>14760</v>
      </c>
      <c r="EH99" s="3">
        <v>13556</v>
      </c>
      <c r="EI99" s="3">
        <v>4380</v>
      </c>
      <c r="EJ99" s="3">
        <v>8469</v>
      </c>
      <c r="EK99" s="3">
        <v>1360</v>
      </c>
      <c r="EL99" s="3">
        <v>2456</v>
      </c>
      <c r="EM99" s="3">
        <v>65370</v>
      </c>
      <c r="EN99" s="3">
        <v>91951</v>
      </c>
      <c r="EO99" s="3">
        <v>274250</v>
      </c>
      <c r="EP99" s="3">
        <v>479086</v>
      </c>
      <c r="EQ99" s="3">
        <v>247060</v>
      </c>
      <c r="ER99" s="3">
        <v>250282</v>
      </c>
      <c r="ES99" s="3">
        <v>260400</v>
      </c>
      <c r="ET99" s="3">
        <v>4297431</v>
      </c>
      <c r="EU99" s="17">
        <v>278930</v>
      </c>
      <c r="EV99" s="53">
        <v>4612832</v>
      </c>
      <c r="EW99" s="53">
        <v>15820</v>
      </c>
      <c r="EX99" s="53">
        <v>32393</v>
      </c>
      <c r="EY99" s="53">
        <v>15420</v>
      </c>
      <c r="EZ99" s="53">
        <v>61308</v>
      </c>
      <c r="FA99" s="53">
        <v>75400</v>
      </c>
      <c r="FB99" s="53">
        <v>485212</v>
      </c>
      <c r="FC99" s="53">
        <v>281450</v>
      </c>
      <c r="FD99" s="53">
        <v>1023480</v>
      </c>
      <c r="FE99" s="53">
        <v>272190</v>
      </c>
      <c r="FF99" s="53">
        <v>833534</v>
      </c>
      <c r="FG99" s="53">
        <v>12750</v>
      </c>
      <c r="FH99" s="54">
        <v>189947</v>
      </c>
    </row>
    <row r="100" spans="1:164" x14ac:dyDescent="0.2">
      <c r="A100" s="2">
        <v>10</v>
      </c>
      <c r="B100" s="3" t="s">
        <v>7</v>
      </c>
      <c r="C100" s="4">
        <v>0</v>
      </c>
      <c r="D100" s="3">
        <v>510050</v>
      </c>
      <c r="E100" s="3">
        <v>256440</v>
      </c>
      <c r="F100" s="3">
        <v>169950</v>
      </c>
      <c r="G100" s="3">
        <v>69710</v>
      </c>
      <c r="H100" s="3">
        <v>465730</v>
      </c>
      <c r="I100" s="3">
        <v>14490</v>
      </c>
      <c r="J100" s="3">
        <v>236940</v>
      </c>
      <c r="K100" s="3">
        <v>342950</v>
      </c>
      <c r="L100" s="3">
        <v>5900</v>
      </c>
      <c r="M100" s="3">
        <v>910430</v>
      </c>
      <c r="N100" s="3">
        <v>9440</v>
      </c>
      <c r="O100" s="3">
        <v>4430</v>
      </c>
      <c r="P100" s="3">
        <v>5010</v>
      </c>
      <c r="Q100" s="3">
        <v>1250</v>
      </c>
      <c r="R100" s="3">
        <v>71410</v>
      </c>
      <c r="S100" s="3">
        <v>150670</v>
      </c>
      <c r="T100" s="3">
        <v>36457732</v>
      </c>
      <c r="U100" s="3">
        <v>501320</v>
      </c>
      <c r="V100" s="3">
        <v>36857287</v>
      </c>
      <c r="W100" s="3">
        <v>402060</v>
      </c>
      <c r="X100" s="3">
        <v>24100046</v>
      </c>
      <c r="Y100" s="3">
        <v>149080</v>
      </c>
      <c r="Z100" s="3">
        <v>250165</v>
      </c>
      <c r="AA100" s="3">
        <v>104060</v>
      </c>
      <c r="AB100" s="3">
        <v>883450</v>
      </c>
      <c r="AC100" s="3">
        <v>97610</v>
      </c>
      <c r="AD100" s="3">
        <v>720864</v>
      </c>
      <c r="AE100" s="3">
        <v>20880</v>
      </c>
      <c r="AF100" s="3">
        <v>20748</v>
      </c>
      <c r="AG100" s="3">
        <v>69680</v>
      </c>
      <c r="AH100" s="3">
        <v>850382</v>
      </c>
      <c r="AI100" s="3">
        <v>89950</v>
      </c>
      <c r="AJ100" s="3">
        <v>1870686</v>
      </c>
      <c r="AK100" s="3">
        <v>53540</v>
      </c>
      <c r="AL100" s="3">
        <v>1188973</v>
      </c>
      <c r="AM100" s="3">
        <v>123180</v>
      </c>
      <c r="AN100" s="3">
        <v>3598110</v>
      </c>
      <c r="AO100" s="3">
        <v>1834</v>
      </c>
      <c r="AP100" s="3">
        <v>72820</v>
      </c>
      <c r="AQ100" s="3">
        <v>899086</v>
      </c>
      <c r="AR100" s="3">
        <v>95120</v>
      </c>
      <c r="AS100" s="3">
        <v>1709857</v>
      </c>
      <c r="AT100" s="3">
        <v>23520</v>
      </c>
      <c r="AU100" s="3">
        <v>1893460</v>
      </c>
      <c r="AV100" s="3">
        <v>203910</v>
      </c>
      <c r="AW100" s="3">
        <v>399555</v>
      </c>
      <c r="AX100" s="3">
        <v>12130</v>
      </c>
      <c r="AY100" s="3">
        <v>3166</v>
      </c>
      <c r="AZ100" s="3">
        <v>2600</v>
      </c>
      <c r="BA100" s="3">
        <v>70210</v>
      </c>
      <c r="BB100" s="3">
        <v>8910</v>
      </c>
      <c r="BC100" s="3">
        <v>78001</v>
      </c>
      <c r="BD100" s="3">
        <v>7160</v>
      </c>
      <c r="BE100" s="3">
        <v>38065</v>
      </c>
      <c r="BF100" s="3">
        <v>30350</v>
      </c>
      <c r="BG100" s="3">
        <v>25103</v>
      </c>
      <c r="BH100" s="3">
        <v>136750</v>
      </c>
      <c r="BI100" s="3">
        <v>35581</v>
      </c>
      <c r="BJ100" s="3">
        <v>446660</v>
      </c>
      <c r="BK100" s="3">
        <v>7851023</v>
      </c>
      <c r="BL100" s="3">
        <v>446660</v>
      </c>
      <c r="BM100" s="3">
        <v>7656622</v>
      </c>
      <c r="BN100" s="3">
        <v>97480</v>
      </c>
      <c r="BO100" s="3">
        <v>194399</v>
      </c>
      <c r="BP100" s="3">
        <v>50400</v>
      </c>
      <c r="BQ100" s="3">
        <v>1536801</v>
      </c>
      <c r="BR100" s="3">
        <v>9875536</v>
      </c>
      <c r="BS100" s="3">
        <v>11250</v>
      </c>
      <c r="BT100" s="3">
        <v>218093</v>
      </c>
      <c r="BU100" s="3">
        <v>47060</v>
      </c>
      <c r="BV100" s="3">
        <v>539418</v>
      </c>
      <c r="BW100" s="3">
        <v>810</v>
      </c>
      <c r="BX100" s="3">
        <v>1887</v>
      </c>
      <c r="BY100" s="3">
        <v>44750</v>
      </c>
      <c r="BZ100" s="3">
        <v>182950</v>
      </c>
      <c r="CA100" s="3">
        <v>4810</v>
      </c>
      <c r="CB100" s="3">
        <v>4784</v>
      </c>
      <c r="CC100" s="3">
        <v>48770</v>
      </c>
      <c r="CD100" s="3">
        <v>365014</v>
      </c>
      <c r="CE100" s="3">
        <v>49640</v>
      </c>
      <c r="CF100" s="3">
        <v>371341</v>
      </c>
      <c r="CG100" s="3">
        <v>41620</v>
      </c>
      <c r="CH100" s="3">
        <v>472731</v>
      </c>
      <c r="CI100" s="3">
        <v>940</v>
      </c>
      <c r="CJ100" s="3">
        <v>7049</v>
      </c>
      <c r="CK100" s="3">
        <v>3670</v>
      </c>
      <c r="CL100" s="3">
        <v>4146</v>
      </c>
      <c r="CM100" s="3">
        <v>7010</v>
      </c>
      <c r="CN100" s="3">
        <v>13791</v>
      </c>
      <c r="CO100" s="3">
        <v>1800</v>
      </c>
      <c r="CP100" s="3">
        <v>23807</v>
      </c>
      <c r="CQ100" s="3">
        <v>40480</v>
      </c>
      <c r="CR100" s="3">
        <v>374398</v>
      </c>
      <c r="CS100" s="3">
        <v>2140</v>
      </c>
      <c r="CT100" s="3">
        <v>47546</v>
      </c>
      <c r="CU100" s="3">
        <v>66010</v>
      </c>
      <c r="CV100" s="3">
        <v>396332</v>
      </c>
      <c r="CW100" s="3">
        <v>405230</v>
      </c>
      <c r="CX100" s="3">
        <v>27733218</v>
      </c>
      <c r="CY100" s="3">
        <v>403020</v>
      </c>
      <c r="CZ100" s="3">
        <v>4725720</v>
      </c>
      <c r="DA100" s="3">
        <v>370</v>
      </c>
      <c r="DB100" s="3">
        <v>5029</v>
      </c>
      <c r="DC100" s="3">
        <v>3500</v>
      </c>
      <c r="DD100" s="3">
        <v>4812</v>
      </c>
      <c r="DE100" s="3">
        <v>178380</v>
      </c>
      <c r="DF100" s="3">
        <v>337487</v>
      </c>
      <c r="DG100" s="3">
        <v>30480</v>
      </c>
      <c r="DH100" s="3">
        <v>25782</v>
      </c>
      <c r="DI100" s="3">
        <v>18120</v>
      </c>
      <c r="DJ100" s="3">
        <v>9995</v>
      </c>
      <c r="DK100" s="3">
        <v>23090</v>
      </c>
      <c r="DL100" s="3">
        <v>25188</v>
      </c>
      <c r="DM100" s="3">
        <v>28320</v>
      </c>
      <c r="DN100" s="3">
        <v>5152</v>
      </c>
      <c r="DO100" s="3">
        <v>118080</v>
      </c>
      <c r="DP100" s="3">
        <v>243763</v>
      </c>
      <c r="DQ100" s="3">
        <v>8450</v>
      </c>
      <c r="DR100" s="3">
        <v>9923</v>
      </c>
      <c r="DS100" s="3">
        <v>50290</v>
      </c>
      <c r="DT100" s="3">
        <v>170102</v>
      </c>
      <c r="DU100" s="3">
        <v>9000</v>
      </c>
      <c r="DV100" s="3">
        <v>83799</v>
      </c>
      <c r="DW100" s="3">
        <v>9570</v>
      </c>
      <c r="DX100" s="3">
        <v>85765</v>
      </c>
      <c r="DY100" s="3">
        <v>486120</v>
      </c>
      <c r="DZ100" s="3">
        <v>5397456</v>
      </c>
      <c r="EA100" s="3">
        <v>73830</v>
      </c>
      <c r="EB100" s="3">
        <v>165307</v>
      </c>
      <c r="EC100" s="3">
        <v>65860</v>
      </c>
      <c r="ED100" s="3">
        <v>150195</v>
      </c>
      <c r="EE100" s="3">
        <v>55260</v>
      </c>
      <c r="EF100" s="3">
        <v>96032</v>
      </c>
      <c r="EG100" s="3">
        <v>19510</v>
      </c>
      <c r="EH100" s="3">
        <v>16786</v>
      </c>
      <c r="EI100" s="3">
        <v>4640</v>
      </c>
      <c r="EJ100" s="3">
        <v>5442</v>
      </c>
      <c r="EK100" s="3">
        <v>1400</v>
      </c>
      <c r="EL100" s="3">
        <v>2312</v>
      </c>
      <c r="EM100" s="3">
        <v>94550</v>
      </c>
      <c r="EN100" s="3">
        <v>133313</v>
      </c>
      <c r="EO100" s="3">
        <v>389740</v>
      </c>
      <c r="EP100" s="3">
        <v>696693</v>
      </c>
      <c r="EQ100" s="3">
        <v>351410</v>
      </c>
      <c r="ER100" s="3">
        <v>366291</v>
      </c>
      <c r="ES100" s="3">
        <v>354530</v>
      </c>
      <c r="ET100" s="3">
        <v>4388043</v>
      </c>
      <c r="EU100" s="17">
        <v>376530</v>
      </c>
      <c r="EV100" s="53">
        <v>4651698</v>
      </c>
      <c r="EW100" s="53">
        <v>12460</v>
      </c>
      <c r="EX100" s="53">
        <v>20859</v>
      </c>
      <c r="EY100" s="53">
        <v>14370</v>
      </c>
      <c r="EZ100" s="53">
        <v>55050</v>
      </c>
      <c r="FA100" s="53">
        <v>102040</v>
      </c>
      <c r="FB100" s="53">
        <v>545846</v>
      </c>
      <c r="FC100" s="53">
        <v>392940</v>
      </c>
      <c r="FD100" s="53">
        <v>1288428</v>
      </c>
      <c r="FE100" s="53">
        <v>383410</v>
      </c>
      <c r="FF100" s="53">
        <v>1121613</v>
      </c>
      <c r="FG100" s="53">
        <v>13570</v>
      </c>
      <c r="FH100" s="54">
        <v>166816</v>
      </c>
    </row>
    <row r="101" spans="1:164" x14ac:dyDescent="0.2">
      <c r="A101" s="2">
        <v>11</v>
      </c>
      <c r="B101" s="3" t="s">
        <v>8</v>
      </c>
      <c r="C101" s="4">
        <v>0</v>
      </c>
      <c r="D101" s="3">
        <v>353430</v>
      </c>
      <c r="E101" s="3">
        <v>234090</v>
      </c>
      <c r="F101" s="3">
        <v>57720</v>
      </c>
      <c r="G101" s="3">
        <v>50130</v>
      </c>
      <c r="H101" s="3">
        <v>319920</v>
      </c>
      <c r="I101" s="3">
        <v>12950</v>
      </c>
      <c r="J101" s="3">
        <v>153920</v>
      </c>
      <c r="K101" s="3">
        <v>231750</v>
      </c>
      <c r="L101" s="3">
        <v>7750</v>
      </c>
      <c r="M101" s="3">
        <v>539860</v>
      </c>
      <c r="N101" s="3">
        <v>4170</v>
      </c>
      <c r="O101" s="3">
        <v>3450</v>
      </c>
      <c r="P101" s="3">
        <v>720</v>
      </c>
      <c r="Q101" s="3">
        <v>760</v>
      </c>
      <c r="R101" s="3">
        <v>52890</v>
      </c>
      <c r="S101" s="3">
        <v>63450</v>
      </c>
      <c r="T101" s="3">
        <v>39405228</v>
      </c>
      <c r="U101" s="3">
        <v>344790</v>
      </c>
      <c r="V101" s="3">
        <v>40034175</v>
      </c>
      <c r="W101" s="3">
        <v>291410</v>
      </c>
      <c r="X101" s="3">
        <v>26537721</v>
      </c>
      <c r="Y101" s="3">
        <v>111300</v>
      </c>
      <c r="Z101" s="3">
        <v>304260</v>
      </c>
      <c r="AA101" s="3">
        <v>90410</v>
      </c>
      <c r="AB101" s="3">
        <v>1100636</v>
      </c>
      <c r="AC101" s="3">
        <v>85810</v>
      </c>
      <c r="AD101" s="3">
        <v>863303</v>
      </c>
      <c r="AE101" s="3">
        <v>19510</v>
      </c>
      <c r="AF101" s="3">
        <v>26657</v>
      </c>
      <c r="AG101" s="3">
        <v>63150</v>
      </c>
      <c r="AH101" s="3">
        <v>1344219</v>
      </c>
      <c r="AI101" s="3">
        <v>81950</v>
      </c>
      <c r="AJ101" s="3">
        <v>4207486</v>
      </c>
      <c r="AK101" s="3">
        <v>16640</v>
      </c>
      <c r="AL101" s="3">
        <v>469793</v>
      </c>
      <c r="AM101" s="3">
        <v>44970</v>
      </c>
      <c r="AN101" s="3">
        <v>1808421</v>
      </c>
      <c r="AO101" s="3">
        <v>120</v>
      </c>
      <c r="AP101" s="3">
        <v>44570</v>
      </c>
      <c r="AQ101" s="3">
        <v>668816</v>
      </c>
      <c r="AR101" s="3">
        <v>27800</v>
      </c>
      <c r="AS101" s="3">
        <v>511339</v>
      </c>
      <c r="AT101" s="3">
        <v>16100</v>
      </c>
      <c r="AU101" s="3">
        <v>2817533</v>
      </c>
      <c r="AV101" s="3">
        <v>147170</v>
      </c>
      <c r="AW101" s="3">
        <v>628947</v>
      </c>
      <c r="AX101" s="3">
        <v>5500</v>
      </c>
      <c r="AY101" s="3">
        <v>1346</v>
      </c>
      <c r="AZ101" s="3">
        <v>6120</v>
      </c>
      <c r="BA101" s="3">
        <v>240094</v>
      </c>
      <c r="BB101" s="3">
        <v>8930</v>
      </c>
      <c r="BC101" s="3">
        <v>85061</v>
      </c>
      <c r="BD101" s="3">
        <v>4480</v>
      </c>
      <c r="BE101" s="3">
        <v>18950</v>
      </c>
      <c r="BF101" s="3">
        <v>27470</v>
      </c>
      <c r="BG101" s="3">
        <v>23164</v>
      </c>
      <c r="BH101" s="3">
        <v>86360</v>
      </c>
      <c r="BI101" s="3">
        <v>21132</v>
      </c>
      <c r="BJ101" s="3">
        <v>270550</v>
      </c>
      <c r="BK101" s="3">
        <v>4062804</v>
      </c>
      <c r="BL101" s="3">
        <v>270550</v>
      </c>
      <c r="BM101" s="3">
        <v>4008576</v>
      </c>
      <c r="BN101" s="3">
        <v>29900</v>
      </c>
      <c r="BO101" s="3">
        <v>54232</v>
      </c>
      <c r="BP101" s="3">
        <v>70930</v>
      </c>
      <c r="BQ101" s="3">
        <v>3004941</v>
      </c>
      <c r="BR101" s="3">
        <v>21911941</v>
      </c>
      <c r="BS101" s="3">
        <v>11980</v>
      </c>
      <c r="BT101" s="3">
        <v>217120</v>
      </c>
      <c r="BU101" s="3">
        <v>66960</v>
      </c>
      <c r="BV101" s="3">
        <v>1498235</v>
      </c>
      <c r="BW101" s="3">
        <v>3110</v>
      </c>
      <c r="BX101" s="3">
        <v>6243</v>
      </c>
      <c r="BY101" s="3">
        <v>59420</v>
      </c>
      <c r="BZ101" s="3">
        <v>367977</v>
      </c>
      <c r="CA101" s="3">
        <v>7750</v>
      </c>
      <c r="CB101" s="3">
        <v>6093</v>
      </c>
      <c r="CC101" s="3">
        <v>70030</v>
      </c>
      <c r="CD101" s="3">
        <v>595521</v>
      </c>
      <c r="CE101" s="3">
        <v>70720</v>
      </c>
      <c r="CF101" s="3">
        <v>598688</v>
      </c>
      <c r="CG101" s="3">
        <v>56470</v>
      </c>
      <c r="CH101" s="3">
        <v>863685</v>
      </c>
      <c r="CI101" s="3">
        <v>1510</v>
      </c>
      <c r="CJ101" s="3">
        <v>15235</v>
      </c>
      <c r="CK101" s="3">
        <v>4590</v>
      </c>
      <c r="CL101" s="3">
        <v>5736</v>
      </c>
      <c r="CM101" s="3">
        <v>3620</v>
      </c>
      <c r="CN101" s="3">
        <v>7967</v>
      </c>
      <c r="CO101" s="3">
        <v>3290</v>
      </c>
      <c r="CP101" s="3">
        <v>70292</v>
      </c>
      <c r="CQ101" s="3">
        <v>59260</v>
      </c>
      <c r="CR101" s="3">
        <v>1185959</v>
      </c>
      <c r="CS101" s="3">
        <v>2780</v>
      </c>
      <c r="CT101" s="3">
        <v>32368</v>
      </c>
      <c r="CU101" s="3">
        <v>59840</v>
      </c>
      <c r="CV101" s="3">
        <v>304293</v>
      </c>
      <c r="CW101" s="3">
        <v>292190</v>
      </c>
      <c r="CX101" s="3">
        <v>33311337</v>
      </c>
      <c r="CY101" s="3">
        <v>290830</v>
      </c>
      <c r="CZ101" s="3">
        <v>7212031</v>
      </c>
      <c r="DA101" s="3">
        <v>470</v>
      </c>
      <c r="DB101" s="3">
        <v>10705</v>
      </c>
      <c r="DC101" s="3">
        <v>400</v>
      </c>
      <c r="DD101" s="3">
        <v>350</v>
      </c>
      <c r="DE101" s="3">
        <v>111580</v>
      </c>
      <c r="DF101" s="3">
        <v>256417</v>
      </c>
      <c r="DG101" s="3">
        <v>37650</v>
      </c>
      <c r="DH101" s="3">
        <v>94048</v>
      </c>
      <c r="DI101" s="3">
        <v>12990</v>
      </c>
      <c r="DJ101" s="3">
        <v>7169</v>
      </c>
      <c r="DK101" s="3">
        <v>12130</v>
      </c>
      <c r="DL101" s="3">
        <v>14210</v>
      </c>
      <c r="DM101" s="3">
        <v>11440</v>
      </c>
      <c r="DN101" s="3">
        <v>1844</v>
      </c>
      <c r="DO101" s="3">
        <v>59500</v>
      </c>
      <c r="DP101" s="3">
        <v>111938</v>
      </c>
      <c r="DQ101" s="3">
        <v>3680</v>
      </c>
      <c r="DR101" s="3">
        <v>7839</v>
      </c>
      <c r="DS101" s="3">
        <v>46280</v>
      </c>
      <c r="DT101" s="3">
        <v>288977</v>
      </c>
      <c r="DU101" s="3">
        <v>1350</v>
      </c>
      <c r="DV101" s="3">
        <v>5732</v>
      </c>
      <c r="DW101" s="3">
        <v>1270</v>
      </c>
      <c r="DX101" s="3">
        <v>4972</v>
      </c>
      <c r="DY101" s="3">
        <v>338220</v>
      </c>
      <c r="DZ101" s="3">
        <v>8037209</v>
      </c>
      <c r="EA101" s="3">
        <v>47270</v>
      </c>
      <c r="EB101" s="3">
        <v>100753</v>
      </c>
      <c r="EC101" s="3">
        <v>41710</v>
      </c>
      <c r="ED101" s="3">
        <v>89962</v>
      </c>
      <c r="EE101" s="3">
        <v>32870</v>
      </c>
      <c r="EF101" s="3">
        <v>51926</v>
      </c>
      <c r="EG101" s="3">
        <v>8040</v>
      </c>
      <c r="EH101" s="3">
        <v>7278</v>
      </c>
      <c r="EI101" s="3">
        <v>920</v>
      </c>
      <c r="EJ101" s="3">
        <v>1484</v>
      </c>
      <c r="EK101" s="3">
        <v>1380</v>
      </c>
      <c r="EL101" s="3">
        <v>2934</v>
      </c>
      <c r="EM101" s="3">
        <v>62570</v>
      </c>
      <c r="EN101" s="3">
        <v>84750</v>
      </c>
      <c r="EO101" s="3">
        <v>236370</v>
      </c>
      <c r="EP101" s="3">
        <v>336298</v>
      </c>
      <c r="EQ101" s="3">
        <v>203140</v>
      </c>
      <c r="ER101" s="3">
        <v>169246</v>
      </c>
      <c r="ES101" s="3">
        <v>263900</v>
      </c>
      <c r="ET101" s="3">
        <v>6955288</v>
      </c>
      <c r="EU101" s="17">
        <v>279570</v>
      </c>
      <c r="EV101" s="53">
        <v>7510923</v>
      </c>
      <c r="EW101" s="53">
        <v>28320</v>
      </c>
      <c r="EX101" s="53">
        <v>64768</v>
      </c>
      <c r="EY101" s="53">
        <v>26750</v>
      </c>
      <c r="EZ101" s="53">
        <v>173283</v>
      </c>
      <c r="FA101" s="53">
        <v>83010</v>
      </c>
      <c r="FB101" s="53">
        <v>656890</v>
      </c>
      <c r="FC101" s="53">
        <v>260610</v>
      </c>
      <c r="FD101" s="53">
        <v>1162874</v>
      </c>
      <c r="FE101" s="53">
        <v>250610</v>
      </c>
      <c r="FF101" s="53">
        <v>772349</v>
      </c>
      <c r="FG101" s="53">
        <v>12540</v>
      </c>
      <c r="FH101" s="54">
        <v>390525</v>
      </c>
    </row>
    <row r="102" spans="1:164" x14ac:dyDescent="0.2">
      <c r="A102" s="2">
        <v>12</v>
      </c>
      <c r="B102" s="3" t="s">
        <v>9</v>
      </c>
      <c r="C102" s="4">
        <v>0</v>
      </c>
      <c r="D102" s="3">
        <v>11112590</v>
      </c>
      <c r="E102" s="3">
        <v>5736550</v>
      </c>
      <c r="F102" s="3">
        <v>3480100</v>
      </c>
      <c r="G102" s="3">
        <v>1601520</v>
      </c>
      <c r="H102" s="3">
        <v>10138050</v>
      </c>
      <c r="I102" s="3">
        <v>460760</v>
      </c>
      <c r="J102" s="3">
        <v>5911510</v>
      </c>
      <c r="K102" s="3">
        <v>7625710</v>
      </c>
      <c r="L102" s="3">
        <v>159830</v>
      </c>
      <c r="M102" s="3">
        <v>19519480</v>
      </c>
      <c r="N102" s="3">
        <v>130250</v>
      </c>
      <c r="O102" s="3">
        <v>78920</v>
      </c>
      <c r="P102" s="3">
        <v>51270</v>
      </c>
      <c r="Q102" s="3">
        <v>14950</v>
      </c>
      <c r="R102" s="3">
        <v>1613350</v>
      </c>
      <c r="S102" s="3">
        <v>3107880</v>
      </c>
      <c r="T102" s="3">
        <v>858612466</v>
      </c>
      <c r="U102" s="3">
        <v>10858880</v>
      </c>
      <c r="V102" s="3">
        <v>868183128</v>
      </c>
      <c r="W102" s="3">
        <v>8315680</v>
      </c>
      <c r="X102" s="3">
        <v>485898782</v>
      </c>
      <c r="Y102" s="3">
        <v>2795320</v>
      </c>
      <c r="Z102" s="3">
        <v>12810246</v>
      </c>
      <c r="AA102" s="3">
        <v>2005540</v>
      </c>
      <c r="AB102" s="3">
        <v>32992183</v>
      </c>
      <c r="AC102" s="3">
        <v>1834900</v>
      </c>
      <c r="AD102" s="3">
        <v>25933705</v>
      </c>
      <c r="AE102" s="3">
        <v>29200</v>
      </c>
      <c r="AF102" s="3">
        <v>47427</v>
      </c>
      <c r="AG102" s="3">
        <v>2431270</v>
      </c>
      <c r="AH102" s="3">
        <v>21626405</v>
      </c>
      <c r="AI102" s="3">
        <v>1950590</v>
      </c>
      <c r="AJ102" s="3">
        <v>131484684</v>
      </c>
      <c r="AK102" s="3">
        <v>952990</v>
      </c>
      <c r="AL102" s="3">
        <v>23911877</v>
      </c>
      <c r="AM102" s="3">
        <v>2123590</v>
      </c>
      <c r="AN102" s="3">
        <v>59177199</v>
      </c>
      <c r="AO102" s="3">
        <v>34051.001499999998</v>
      </c>
      <c r="AP102" s="3">
        <v>1372610</v>
      </c>
      <c r="AQ102" s="3">
        <v>15578866</v>
      </c>
      <c r="AR102" s="3">
        <v>1706470</v>
      </c>
      <c r="AS102" s="3">
        <v>29041168</v>
      </c>
      <c r="AT102" s="3">
        <v>894870</v>
      </c>
      <c r="AU102" s="3">
        <v>70048854</v>
      </c>
      <c r="AV102" s="3">
        <v>4508520</v>
      </c>
      <c r="AW102" s="3">
        <v>9570662</v>
      </c>
      <c r="AX102" s="3">
        <v>176450</v>
      </c>
      <c r="AY102" s="3">
        <v>45726</v>
      </c>
      <c r="AZ102" s="3">
        <v>38810</v>
      </c>
      <c r="BA102" s="3">
        <v>1095992</v>
      </c>
      <c r="BB102" s="3">
        <v>254110</v>
      </c>
      <c r="BC102" s="3">
        <v>1957043</v>
      </c>
      <c r="BD102" s="3">
        <v>175190</v>
      </c>
      <c r="BE102" s="3">
        <v>930648</v>
      </c>
      <c r="BF102" s="3">
        <v>531990</v>
      </c>
      <c r="BG102" s="3">
        <v>398049</v>
      </c>
      <c r="BH102" s="3">
        <v>2598250</v>
      </c>
      <c r="BI102" s="3">
        <v>680575</v>
      </c>
      <c r="BJ102" s="3">
        <v>9857090</v>
      </c>
      <c r="BK102" s="3">
        <v>171349783</v>
      </c>
      <c r="BL102" s="3">
        <v>9857090</v>
      </c>
      <c r="BM102" s="3">
        <v>167557044</v>
      </c>
      <c r="BN102" s="3">
        <v>1936020</v>
      </c>
      <c r="BO102" s="3">
        <v>3792731</v>
      </c>
      <c r="BP102" s="3">
        <v>830680</v>
      </c>
      <c r="BQ102" s="3">
        <v>38693205</v>
      </c>
      <c r="BR102" s="3">
        <v>313725158</v>
      </c>
      <c r="BS102" s="3">
        <v>286340</v>
      </c>
      <c r="BT102" s="3">
        <v>5420610</v>
      </c>
      <c r="BU102" s="3">
        <v>102180</v>
      </c>
      <c r="BV102" s="3">
        <v>4642574</v>
      </c>
      <c r="BW102" s="3">
        <v>640460</v>
      </c>
      <c r="BX102" s="3">
        <v>1402712</v>
      </c>
      <c r="BY102" s="3">
        <v>692210</v>
      </c>
      <c r="BZ102" s="3">
        <v>5954339</v>
      </c>
      <c r="CA102" s="3">
        <v>165960</v>
      </c>
      <c r="CB102" s="3">
        <v>172763</v>
      </c>
      <c r="CC102" s="3">
        <v>799260</v>
      </c>
      <c r="CD102" s="3">
        <v>5307384</v>
      </c>
      <c r="CE102" s="3">
        <v>807240</v>
      </c>
      <c r="CF102" s="3">
        <v>5628259</v>
      </c>
      <c r="CG102" s="3">
        <v>597610</v>
      </c>
      <c r="CH102" s="3">
        <v>7733371</v>
      </c>
      <c r="CI102" s="3">
        <v>17070</v>
      </c>
      <c r="CJ102" s="3">
        <v>178522</v>
      </c>
      <c r="CK102" s="3">
        <v>37630</v>
      </c>
      <c r="CL102" s="3">
        <v>83730</v>
      </c>
      <c r="CM102" s="3">
        <v>90380</v>
      </c>
      <c r="CN102" s="3">
        <v>215304</v>
      </c>
      <c r="CO102" s="3">
        <v>63830</v>
      </c>
      <c r="CP102" s="3">
        <v>2048361</v>
      </c>
      <c r="CQ102" s="3">
        <v>667910</v>
      </c>
      <c r="CR102" s="3">
        <v>14790475</v>
      </c>
      <c r="CS102" s="3">
        <v>65470</v>
      </c>
      <c r="CT102" s="3">
        <v>2216312</v>
      </c>
      <c r="CU102" s="3">
        <v>1603750</v>
      </c>
      <c r="CV102" s="3">
        <v>14719544</v>
      </c>
      <c r="CW102" s="3">
        <v>8253020</v>
      </c>
      <c r="CX102" s="3">
        <v>679543240</v>
      </c>
      <c r="CY102" s="3">
        <v>8234170</v>
      </c>
      <c r="CZ102" s="3">
        <v>133732779</v>
      </c>
      <c r="DA102" s="3">
        <v>14860</v>
      </c>
      <c r="DB102" s="3">
        <v>245656</v>
      </c>
      <c r="DC102" s="3">
        <v>331370</v>
      </c>
      <c r="DD102" s="3">
        <v>287157</v>
      </c>
      <c r="DE102" s="3">
        <v>3749600</v>
      </c>
      <c r="DF102" s="3">
        <v>7751282</v>
      </c>
      <c r="DG102" s="3">
        <v>584220</v>
      </c>
      <c r="DH102" s="3">
        <v>1524376</v>
      </c>
      <c r="DI102" s="3">
        <v>357550</v>
      </c>
      <c r="DJ102" s="3">
        <v>198257</v>
      </c>
      <c r="DK102" s="3">
        <v>493990</v>
      </c>
      <c r="DL102" s="3">
        <v>497238</v>
      </c>
      <c r="DM102" s="3">
        <v>685480</v>
      </c>
      <c r="DN102" s="3">
        <v>133871</v>
      </c>
      <c r="DO102" s="3">
        <v>2374010</v>
      </c>
      <c r="DP102" s="3">
        <v>4417807</v>
      </c>
      <c r="DQ102" s="3">
        <v>201770</v>
      </c>
      <c r="DR102" s="3">
        <v>366382</v>
      </c>
      <c r="DS102" s="3">
        <v>1606070</v>
      </c>
      <c r="DT102" s="3">
        <v>4354801</v>
      </c>
      <c r="DU102" s="3">
        <v>803800</v>
      </c>
      <c r="DV102" s="3">
        <v>6453454</v>
      </c>
      <c r="DW102" s="3">
        <v>843210</v>
      </c>
      <c r="DX102" s="3">
        <v>6813764</v>
      </c>
      <c r="DY102" s="3">
        <v>10383910</v>
      </c>
      <c r="DZ102" s="3">
        <v>154476202</v>
      </c>
      <c r="EA102" s="3">
        <v>2192400</v>
      </c>
      <c r="EB102" s="3">
        <v>5032594</v>
      </c>
      <c r="EC102" s="3">
        <v>1831750</v>
      </c>
      <c r="ED102" s="3">
        <v>4233285</v>
      </c>
      <c r="EE102" s="3">
        <v>1410990</v>
      </c>
      <c r="EF102" s="3">
        <v>2412630</v>
      </c>
      <c r="EG102" s="3">
        <v>487900</v>
      </c>
      <c r="EH102" s="3">
        <v>420726</v>
      </c>
      <c r="EI102" s="3">
        <v>381310</v>
      </c>
      <c r="EJ102" s="3">
        <v>210354</v>
      </c>
      <c r="EK102" s="3">
        <v>149850</v>
      </c>
      <c r="EL102" s="3">
        <v>254418</v>
      </c>
      <c r="EM102" s="3">
        <v>2156980</v>
      </c>
      <c r="EN102" s="3">
        <v>3129230</v>
      </c>
      <c r="EO102" s="3">
        <v>8637880</v>
      </c>
      <c r="EP102" s="3">
        <v>15288349</v>
      </c>
      <c r="EQ102" s="3">
        <v>7801060</v>
      </c>
      <c r="ER102" s="3">
        <v>8011030</v>
      </c>
      <c r="ES102" s="3">
        <v>7001960</v>
      </c>
      <c r="ET102" s="3">
        <v>125892770</v>
      </c>
      <c r="EU102" s="17">
        <v>7905490</v>
      </c>
      <c r="EV102" s="53">
        <v>135207513</v>
      </c>
      <c r="EW102" s="53">
        <v>250440</v>
      </c>
      <c r="EX102" s="53">
        <v>653906</v>
      </c>
      <c r="EY102" s="53">
        <v>338360</v>
      </c>
      <c r="EZ102" s="53">
        <v>3854839</v>
      </c>
      <c r="FA102" s="53">
        <v>2138960</v>
      </c>
      <c r="FB102" s="53">
        <v>17748353</v>
      </c>
      <c r="FC102" s="53">
        <v>8519710</v>
      </c>
      <c r="FD102" s="53">
        <v>36796903</v>
      </c>
      <c r="FE102" s="53">
        <v>8275910</v>
      </c>
      <c r="FF102" s="53">
        <v>27043553</v>
      </c>
      <c r="FG102" s="53">
        <v>317860</v>
      </c>
      <c r="FH102" s="54">
        <v>9694749</v>
      </c>
    </row>
    <row r="103" spans="1:164" x14ac:dyDescent="0.2">
      <c r="A103" s="2">
        <v>12</v>
      </c>
      <c r="B103" s="3" t="s">
        <v>9</v>
      </c>
      <c r="C103" s="4">
        <v>1</v>
      </c>
      <c r="D103" s="3">
        <v>400650</v>
      </c>
      <c r="E103" s="3">
        <v>193880</v>
      </c>
      <c r="F103" s="3">
        <v>146940</v>
      </c>
      <c r="G103" s="3">
        <v>48680</v>
      </c>
      <c r="H103" s="3">
        <v>367580</v>
      </c>
      <c r="I103" s="3">
        <v>12770</v>
      </c>
      <c r="J103" s="3">
        <v>158070</v>
      </c>
      <c r="K103" s="3">
        <v>280980</v>
      </c>
      <c r="L103" s="3">
        <v>6360</v>
      </c>
      <c r="M103" s="3">
        <v>734800</v>
      </c>
      <c r="N103" s="3">
        <v>7870</v>
      </c>
      <c r="O103" s="3">
        <v>4060</v>
      </c>
      <c r="P103" s="3">
        <v>3810</v>
      </c>
      <c r="Q103" s="3">
        <v>290</v>
      </c>
      <c r="R103" s="3">
        <v>60500</v>
      </c>
      <c r="S103" s="3">
        <v>109890</v>
      </c>
      <c r="T103" s="3">
        <v>28227140</v>
      </c>
      <c r="U103" s="3">
        <v>392000</v>
      </c>
      <c r="V103" s="3">
        <v>28544022</v>
      </c>
      <c r="W103" s="3">
        <v>308010</v>
      </c>
      <c r="X103" s="3">
        <v>17126818</v>
      </c>
      <c r="Y103" s="3">
        <v>122640</v>
      </c>
      <c r="Z103" s="3">
        <v>292886</v>
      </c>
      <c r="AA103" s="3">
        <v>67240</v>
      </c>
      <c r="AB103" s="3">
        <v>619392</v>
      </c>
      <c r="AC103" s="3">
        <v>61980</v>
      </c>
      <c r="AD103" s="3">
        <v>480939</v>
      </c>
      <c r="AE103" s="3">
        <v>1540</v>
      </c>
      <c r="AF103" s="3">
        <v>1749</v>
      </c>
      <c r="AG103" s="3">
        <v>64550</v>
      </c>
      <c r="AH103" s="3">
        <v>862381</v>
      </c>
      <c r="AI103" s="3">
        <v>65220</v>
      </c>
      <c r="AJ103" s="3">
        <v>2842232</v>
      </c>
      <c r="AK103" s="3">
        <v>32140</v>
      </c>
      <c r="AL103" s="3">
        <v>720853</v>
      </c>
      <c r="AM103" s="3">
        <v>95420</v>
      </c>
      <c r="AN103" s="3">
        <v>3046440</v>
      </c>
      <c r="AO103" s="3">
        <v>2697</v>
      </c>
      <c r="AP103" s="3">
        <v>33280</v>
      </c>
      <c r="AQ103" s="3">
        <v>323538</v>
      </c>
      <c r="AR103" s="3">
        <v>65920</v>
      </c>
      <c r="AS103" s="3">
        <v>1052432</v>
      </c>
      <c r="AT103" s="3">
        <v>24230</v>
      </c>
      <c r="AU103" s="3">
        <v>2130804</v>
      </c>
      <c r="AV103" s="3">
        <v>154360</v>
      </c>
      <c r="AW103" s="3">
        <v>316882</v>
      </c>
      <c r="AX103" s="3">
        <v>6440</v>
      </c>
      <c r="AY103" s="3">
        <v>1667</v>
      </c>
      <c r="AZ103" s="3">
        <v>1350</v>
      </c>
      <c r="BA103" s="3">
        <v>32585</v>
      </c>
      <c r="BB103" s="3">
        <v>9040</v>
      </c>
      <c r="BC103" s="3">
        <v>68855</v>
      </c>
      <c r="BD103" s="3">
        <v>6120</v>
      </c>
      <c r="BE103" s="3">
        <v>30688</v>
      </c>
      <c r="BF103" s="3">
        <v>18680</v>
      </c>
      <c r="BG103" s="3">
        <v>12976</v>
      </c>
      <c r="BH103" s="3">
        <v>95950</v>
      </c>
      <c r="BI103" s="3">
        <v>24998</v>
      </c>
      <c r="BJ103" s="3">
        <v>361490</v>
      </c>
      <c r="BK103" s="3">
        <v>6450446</v>
      </c>
      <c r="BL103" s="3">
        <v>361490</v>
      </c>
      <c r="BM103" s="3">
        <v>6314138</v>
      </c>
      <c r="BN103" s="3">
        <v>69490</v>
      </c>
      <c r="BO103" s="3">
        <v>136308</v>
      </c>
      <c r="BP103" s="3">
        <v>25710</v>
      </c>
      <c r="BQ103" s="3">
        <v>1144063</v>
      </c>
      <c r="BR103" s="3">
        <v>7916428</v>
      </c>
      <c r="BS103" s="3">
        <v>6510</v>
      </c>
      <c r="BT103" s="3">
        <v>129277</v>
      </c>
      <c r="BU103" s="3">
        <v>3710</v>
      </c>
      <c r="BV103" s="3">
        <v>78565</v>
      </c>
      <c r="BW103" s="3">
        <v>16370</v>
      </c>
      <c r="BX103" s="3">
        <v>35494</v>
      </c>
      <c r="BY103" s="3">
        <v>19270</v>
      </c>
      <c r="BZ103" s="3">
        <v>109514</v>
      </c>
      <c r="CA103" s="3">
        <v>5390</v>
      </c>
      <c r="CB103" s="3">
        <v>3622</v>
      </c>
      <c r="CC103" s="3">
        <v>21650</v>
      </c>
      <c r="CD103" s="3">
        <v>128003</v>
      </c>
      <c r="CE103" s="3">
        <v>21880</v>
      </c>
      <c r="CF103" s="3">
        <v>130925</v>
      </c>
      <c r="CG103" s="3">
        <v>16590</v>
      </c>
      <c r="CH103" s="3">
        <v>220331</v>
      </c>
      <c r="CI103" s="3">
        <v>500</v>
      </c>
      <c r="CJ103" s="3">
        <v>4725</v>
      </c>
      <c r="CK103" s="3">
        <v>1090</v>
      </c>
      <c r="CL103" s="3">
        <v>1675</v>
      </c>
      <c r="CM103" s="3">
        <v>1650</v>
      </c>
      <c r="CN103" s="3">
        <v>4757</v>
      </c>
      <c r="CO103" s="3">
        <v>1760</v>
      </c>
      <c r="CP103" s="3">
        <v>35255</v>
      </c>
      <c r="CQ103" s="3">
        <v>18280</v>
      </c>
      <c r="CR103" s="3">
        <v>370028</v>
      </c>
      <c r="CS103" s="3">
        <v>5770</v>
      </c>
      <c r="CT103" s="3">
        <v>223107</v>
      </c>
      <c r="CU103" s="3">
        <v>54090</v>
      </c>
      <c r="CV103" s="3">
        <v>468438</v>
      </c>
      <c r="CW103" s="3">
        <v>306450</v>
      </c>
      <c r="CX103" s="3">
        <v>21479818</v>
      </c>
      <c r="CY103" s="3">
        <v>305480</v>
      </c>
      <c r="CZ103" s="3">
        <v>3862468</v>
      </c>
      <c r="DA103" s="3">
        <v>360</v>
      </c>
      <c r="DB103" s="3">
        <v>5078</v>
      </c>
      <c r="DC103" s="3">
        <v>5380</v>
      </c>
      <c r="DD103" s="18">
        <v>5248</v>
      </c>
      <c r="DE103" s="3">
        <v>133710</v>
      </c>
      <c r="DF103" s="3">
        <v>272725</v>
      </c>
      <c r="DG103" s="3">
        <v>18350</v>
      </c>
      <c r="DH103" s="3">
        <v>18419</v>
      </c>
      <c r="DI103" s="3">
        <v>13280</v>
      </c>
      <c r="DJ103" s="3">
        <v>7304</v>
      </c>
      <c r="DK103" s="3">
        <v>14590</v>
      </c>
      <c r="DL103" s="3">
        <v>13838</v>
      </c>
      <c r="DM103" s="3">
        <v>27540</v>
      </c>
      <c r="DN103" s="3">
        <v>5495</v>
      </c>
      <c r="DO103" s="3">
        <v>89240</v>
      </c>
      <c r="DP103" s="3">
        <v>187924</v>
      </c>
      <c r="DQ103" s="3">
        <v>6630</v>
      </c>
      <c r="DR103" s="3">
        <v>22999</v>
      </c>
      <c r="DS103" s="3">
        <v>48680</v>
      </c>
      <c r="DT103" s="3">
        <v>144218</v>
      </c>
      <c r="DU103" s="3">
        <v>13930</v>
      </c>
      <c r="DV103" s="3">
        <v>104702</v>
      </c>
      <c r="DW103" s="3">
        <v>14670</v>
      </c>
      <c r="DX103" s="3">
        <v>108990</v>
      </c>
      <c r="DY103" s="3">
        <v>378810</v>
      </c>
      <c r="DZ103" s="3">
        <v>4438320</v>
      </c>
      <c r="EA103" s="3">
        <v>68700</v>
      </c>
      <c r="EB103" s="3">
        <v>162061</v>
      </c>
      <c r="EC103" s="3">
        <v>60210</v>
      </c>
      <c r="ED103" s="3">
        <v>141866</v>
      </c>
      <c r="EE103" s="3">
        <v>50140</v>
      </c>
      <c r="EF103" s="3">
        <v>90384</v>
      </c>
      <c r="EG103" s="3">
        <v>12700</v>
      </c>
      <c r="EH103" s="3">
        <v>10024</v>
      </c>
      <c r="EI103" s="3">
        <v>6560</v>
      </c>
      <c r="EJ103" s="3">
        <v>4894</v>
      </c>
      <c r="EK103" s="3">
        <v>2850</v>
      </c>
      <c r="EL103" s="3">
        <v>4886</v>
      </c>
      <c r="EM103" s="3">
        <v>73930</v>
      </c>
      <c r="EN103" s="3">
        <v>105806</v>
      </c>
      <c r="EO103" s="3">
        <v>321590</v>
      </c>
      <c r="EP103" s="3">
        <v>604378</v>
      </c>
      <c r="EQ103" s="3">
        <v>293010</v>
      </c>
      <c r="ER103" s="3">
        <v>322122</v>
      </c>
      <c r="ES103" s="3">
        <v>263110</v>
      </c>
      <c r="ET103" s="3">
        <v>3589734</v>
      </c>
      <c r="EU103" s="17">
        <v>286660</v>
      </c>
      <c r="EV103" s="53">
        <v>3841100</v>
      </c>
      <c r="EW103" s="53">
        <v>6630</v>
      </c>
      <c r="EX103" s="53">
        <v>14711</v>
      </c>
      <c r="EY103" s="53">
        <v>10050</v>
      </c>
      <c r="EZ103" s="53">
        <v>76919</v>
      </c>
      <c r="FA103" s="53">
        <v>76550</v>
      </c>
      <c r="FB103" s="53">
        <v>556151</v>
      </c>
      <c r="FC103" s="53">
        <v>309810</v>
      </c>
      <c r="FD103" s="53">
        <v>1128862</v>
      </c>
      <c r="FE103" s="53">
        <v>303160</v>
      </c>
      <c r="FF103" s="53">
        <v>938882</v>
      </c>
      <c r="FG103" s="53">
        <v>8860</v>
      </c>
      <c r="FH103" s="54">
        <v>186411</v>
      </c>
    </row>
    <row r="104" spans="1:164" x14ac:dyDescent="0.2">
      <c r="A104" s="2">
        <v>12</v>
      </c>
      <c r="B104" s="3" t="s">
        <v>9</v>
      </c>
      <c r="C104" s="4">
        <v>2</v>
      </c>
      <c r="D104" s="3">
        <v>338820</v>
      </c>
      <c r="E104" s="3">
        <v>160250</v>
      </c>
      <c r="F104" s="3">
        <v>124360</v>
      </c>
      <c r="G104" s="3">
        <v>44600</v>
      </c>
      <c r="H104" s="3">
        <v>307380</v>
      </c>
      <c r="I104" s="3">
        <v>11300</v>
      </c>
      <c r="J104" s="3">
        <v>143630</v>
      </c>
      <c r="K104" s="3">
        <v>231530</v>
      </c>
      <c r="L104" s="3">
        <v>3670</v>
      </c>
      <c r="M104" s="3">
        <v>618540</v>
      </c>
      <c r="N104" s="3">
        <v>5780</v>
      </c>
      <c r="O104" s="3">
        <v>3150</v>
      </c>
      <c r="P104" s="3">
        <v>2630</v>
      </c>
      <c r="Q104" s="3">
        <v>520</v>
      </c>
      <c r="R104" s="3">
        <v>52100</v>
      </c>
      <c r="S104" s="3">
        <v>105110</v>
      </c>
      <c r="T104" s="3">
        <v>20312524</v>
      </c>
      <c r="U104" s="3">
        <v>328230</v>
      </c>
      <c r="V104" s="3">
        <v>20553412</v>
      </c>
      <c r="W104" s="3">
        <v>247920</v>
      </c>
      <c r="X104" s="3">
        <v>12710620</v>
      </c>
      <c r="Y104" s="3">
        <v>95010</v>
      </c>
      <c r="Z104" s="3">
        <v>193193</v>
      </c>
      <c r="AA104" s="3">
        <v>53680</v>
      </c>
      <c r="AB104" s="3">
        <v>420263</v>
      </c>
      <c r="AC104" s="3">
        <v>48940</v>
      </c>
      <c r="AD104" s="3">
        <v>320390</v>
      </c>
      <c r="AE104" s="3">
        <v>820</v>
      </c>
      <c r="AF104" s="3">
        <v>827</v>
      </c>
      <c r="AG104" s="3">
        <v>55970</v>
      </c>
      <c r="AH104" s="3">
        <v>579296</v>
      </c>
      <c r="AI104" s="3">
        <v>51640</v>
      </c>
      <c r="AJ104" s="3">
        <v>1376159</v>
      </c>
      <c r="AK104" s="3">
        <v>30860</v>
      </c>
      <c r="AL104" s="3">
        <v>633332</v>
      </c>
      <c r="AM104" s="3">
        <v>80330</v>
      </c>
      <c r="AN104" s="3">
        <v>2474499</v>
      </c>
      <c r="AO104" s="3">
        <v>5783</v>
      </c>
      <c r="AP104" s="3">
        <v>23370</v>
      </c>
      <c r="AQ104" s="3">
        <v>230508</v>
      </c>
      <c r="AR104" s="3">
        <v>63330</v>
      </c>
      <c r="AS104" s="3">
        <v>1030189</v>
      </c>
      <c r="AT104" s="3">
        <v>19570</v>
      </c>
      <c r="AU104" s="3">
        <v>1382372</v>
      </c>
      <c r="AV104" s="3">
        <v>125770</v>
      </c>
      <c r="AW104" s="3">
        <v>240888</v>
      </c>
      <c r="AX104" s="3">
        <v>5500</v>
      </c>
      <c r="AY104" s="3">
        <v>1437</v>
      </c>
      <c r="AZ104" s="3">
        <v>990</v>
      </c>
      <c r="BA104" s="3">
        <v>24791</v>
      </c>
      <c r="BB104" s="3">
        <v>7220</v>
      </c>
      <c r="BC104" s="3">
        <v>56217</v>
      </c>
      <c r="BD104" s="3">
        <v>3940</v>
      </c>
      <c r="BE104" s="3">
        <v>20734</v>
      </c>
      <c r="BF104" s="3">
        <v>13410</v>
      </c>
      <c r="BG104" s="3">
        <v>9463</v>
      </c>
      <c r="BH104" s="3">
        <v>80770</v>
      </c>
      <c r="BI104" s="3">
        <v>21287</v>
      </c>
      <c r="BJ104" s="3">
        <v>305460</v>
      </c>
      <c r="BK104" s="3">
        <v>5534255</v>
      </c>
      <c r="BL104" s="3">
        <v>305460</v>
      </c>
      <c r="BM104" s="3">
        <v>5396724</v>
      </c>
      <c r="BN104" s="3">
        <v>69340</v>
      </c>
      <c r="BO104" s="3">
        <v>137518</v>
      </c>
      <c r="BP104" s="3">
        <v>17030</v>
      </c>
      <c r="BQ104" s="3">
        <v>651732</v>
      </c>
      <c r="BR104" s="3">
        <v>4180719</v>
      </c>
      <c r="BS104" s="3">
        <v>6060</v>
      </c>
      <c r="BT104" s="3">
        <v>115624</v>
      </c>
      <c r="BU104" s="3">
        <v>1930</v>
      </c>
      <c r="BV104" s="3">
        <v>25001</v>
      </c>
      <c r="BW104" s="3">
        <v>12870</v>
      </c>
      <c r="BX104" s="3">
        <v>25621</v>
      </c>
      <c r="BY104" s="3">
        <v>13800</v>
      </c>
      <c r="BZ104" s="3">
        <v>71476</v>
      </c>
      <c r="CA104" s="3">
        <v>3390</v>
      </c>
      <c r="CB104" s="3">
        <v>2520</v>
      </c>
      <c r="CC104" s="3">
        <v>15870</v>
      </c>
      <c r="CD104" s="3">
        <v>89034</v>
      </c>
      <c r="CE104" s="3">
        <v>16060</v>
      </c>
      <c r="CF104" s="3">
        <v>91542</v>
      </c>
      <c r="CG104" s="3">
        <v>11350</v>
      </c>
      <c r="CH104" s="3">
        <v>130285</v>
      </c>
      <c r="CI104" s="3">
        <v>310</v>
      </c>
      <c r="CJ104" s="3">
        <v>2290</v>
      </c>
      <c r="CK104" s="3">
        <v>610</v>
      </c>
      <c r="CL104" s="3">
        <v>633</v>
      </c>
      <c r="CM104" s="3">
        <v>1290</v>
      </c>
      <c r="CN104" s="3">
        <v>2619</v>
      </c>
      <c r="CO104" s="3">
        <v>1030</v>
      </c>
      <c r="CP104" s="3">
        <v>12075</v>
      </c>
      <c r="CQ104" s="3">
        <v>13660</v>
      </c>
      <c r="CR104" s="3">
        <v>230139</v>
      </c>
      <c r="CS104" s="3">
        <v>1480</v>
      </c>
      <c r="CT104" s="3">
        <v>47188</v>
      </c>
      <c r="CU104" s="3">
        <v>41380</v>
      </c>
      <c r="CV104" s="3">
        <v>319449</v>
      </c>
      <c r="CW104" s="3">
        <v>247270</v>
      </c>
      <c r="CX104" s="3">
        <v>15016033</v>
      </c>
      <c r="CY104" s="3">
        <v>246420</v>
      </c>
      <c r="CZ104" s="3">
        <v>2524329</v>
      </c>
      <c r="DA104" s="3">
        <v>210</v>
      </c>
      <c r="DB104" s="3">
        <v>2237</v>
      </c>
      <c r="DC104" s="3">
        <v>5680</v>
      </c>
      <c r="DD104" s="3">
        <v>5430</v>
      </c>
      <c r="DE104" s="3">
        <v>104280</v>
      </c>
      <c r="DF104" s="3">
        <v>190666</v>
      </c>
      <c r="DG104" s="3">
        <v>13580</v>
      </c>
      <c r="DH104" s="3">
        <v>6182</v>
      </c>
      <c r="DI104" s="3">
        <v>10090</v>
      </c>
      <c r="DJ104" s="3">
        <v>5389</v>
      </c>
      <c r="DK104" s="3">
        <v>11000</v>
      </c>
      <c r="DL104" s="3">
        <v>10077</v>
      </c>
      <c r="DM104" s="3">
        <v>18600</v>
      </c>
      <c r="DN104" s="3">
        <v>3528</v>
      </c>
      <c r="DO104" s="3">
        <v>72460</v>
      </c>
      <c r="DP104" s="3">
        <v>143251</v>
      </c>
      <c r="DQ104" s="3">
        <v>4230</v>
      </c>
      <c r="DR104" s="3">
        <v>11042</v>
      </c>
      <c r="DS104" s="3">
        <v>40150</v>
      </c>
      <c r="DT104" s="3">
        <v>115357</v>
      </c>
      <c r="DU104" s="3">
        <v>17450</v>
      </c>
      <c r="DV104" s="3">
        <v>170328</v>
      </c>
      <c r="DW104" s="3">
        <v>18240</v>
      </c>
      <c r="DX104" s="3">
        <v>177616</v>
      </c>
      <c r="DY104" s="3">
        <v>316990</v>
      </c>
      <c r="DZ104" s="3">
        <v>3011249</v>
      </c>
      <c r="EA104" s="3">
        <v>63100</v>
      </c>
      <c r="EB104" s="3">
        <v>151444</v>
      </c>
      <c r="EC104" s="3">
        <v>55400</v>
      </c>
      <c r="ED104" s="3">
        <v>132409</v>
      </c>
      <c r="EE104" s="3">
        <v>43760</v>
      </c>
      <c r="EF104" s="3">
        <v>77583</v>
      </c>
      <c r="EG104" s="3">
        <v>9570</v>
      </c>
      <c r="EH104" s="3">
        <v>7431</v>
      </c>
      <c r="EI104" s="3">
        <v>5460</v>
      </c>
      <c r="EJ104" s="3">
        <v>3959</v>
      </c>
      <c r="EK104" s="3">
        <v>2020</v>
      </c>
      <c r="EL104" s="3">
        <v>3083</v>
      </c>
      <c r="EM104" s="3">
        <v>67530</v>
      </c>
      <c r="EN104" s="3">
        <v>96932</v>
      </c>
      <c r="EO104" s="3">
        <v>272600</v>
      </c>
      <c r="EP104" s="3">
        <v>513066</v>
      </c>
      <c r="EQ104" s="3">
        <v>247510</v>
      </c>
      <c r="ER104" s="3">
        <v>270571</v>
      </c>
      <c r="ES104" s="3">
        <v>212060</v>
      </c>
      <c r="ET104" s="3">
        <v>2328610</v>
      </c>
      <c r="EU104" s="17">
        <v>232830</v>
      </c>
      <c r="EV104" s="53">
        <v>2497819</v>
      </c>
      <c r="EW104" s="53">
        <v>4520</v>
      </c>
      <c r="EX104" s="53">
        <v>8408</v>
      </c>
      <c r="EY104" s="53">
        <v>6660</v>
      </c>
      <c r="EZ104" s="53">
        <v>30497</v>
      </c>
      <c r="FA104" s="53">
        <v>61550</v>
      </c>
      <c r="FB104" s="53">
        <v>358965</v>
      </c>
      <c r="FC104" s="53">
        <v>262050</v>
      </c>
      <c r="FD104" s="53">
        <v>876012</v>
      </c>
      <c r="FE104" s="53">
        <v>255960</v>
      </c>
      <c r="FF104" s="53">
        <v>768624</v>
      </c>
      <c r="FG104" s="53">
        <v>7920</v>
      </c>
      <c r="FH104" s="54">
        <v>104505</v>
      </c>
    </row>
    <row r="105" spans="1:164" x14ac:dyDescent="0.2">
      <c r="A105" s="2">
        <v>12</v>
      </c>
      <c r="B105" s="3" t="s">
        <v>9</v>
      </c>
      <c r="C105" s="4">
        <v>3</v>
      </c>
      <c r="D105" s="3">
        <v>358720</v>
      </c>
      <c r="E105" s="3">
        <v>178380</v>
      </c>
      <c r="F105" s="3">
        <v>119860</v>
      </c>
      <c r="G105" s="3">
        <v>50600</v>
      </c>
      <c r="H105" s="3">
        <v>329860</v>
      </c>
      <c r="I105" s="3">
        <v>10950</v>
      </c>
      <c r="J105" s="3">
        <v>143280</v>
      </c>
      <c r="K105" s="3">
        <v>256800</v>
      </c>
      <c r="L105" s="3">
        <v>4930</v>
      </c>
      <c r="M105" s="3">
        <v>652190</v>
      </c>
      <c r="N105" s="3">
        <v>6810</v>
      </c>
      <c r="O105" s="3">
        <v>4870</v>
      </c>
      <c r="P105" s="3">
        <v>1940</v>
      </c>
      <c r="Q105" s="3">
        <v>900</v>
      </c>
      <c r="R105" s="3">
        <v>56250</v>
      </c>
      <c r="S105" s="3">
        <v>96140</v>
      </c>
      <c r="T105" s="3">
        <v>21642440</v>
      </c>
      <c r="U105" s="3">
        <v>349220</v>
      </c>
      <c r="V105" s="3">
        <v>21876507</v>
      </c>
      <c r="W105" s="3">
        <v>278530</v>
      </c>
      <c r="X105" s="3">
        <v>14579063</v>
      </c>
      <c r="Y105" s="3">
        <v>94160</v>
      </c>
      <c r="Z105" s="3">
        <v>186169</v>
      </c>
      <c r="AA105" s="3">
        <v>55460</v>
      </c>
      <c r="AB105" s="3">
        <v>435199</v>
      </c>
      <c r="AC105" s="3">
        <v>50370</v>
      </c>
      <c r="AD105" s="3">
        <v>328984</v>
      </c>
      <c r="AE105" s="3">
        <v>670</v>
      </c>
      <c r="AF105" s="3">
        <v>628</v>
      </c>
      <c r="AG105" s="3">
        <v>57010</v>
      </c>
      <c r="AH105" s="3">
        <v>450489</v>
      </c>
      <c r="AI105" s="3">
        <v>51960</v>
      </c>
      <c r="AJ105" s="3">
        <v>1438310</v>
      </c>
      <c r="AK105" s="3">
        <v>28340</v>
      </c>
      <c r="AL105" s="3">
        <v>590292</v>
      </c>
      <c r="AM105" s="3">
        <v>76140</v>
      </c>
      <c r="AN105" s="3">
        <v>2214624</v>
      </c>
      <c r="AO105" s="3">
        <v>3105</v>
      </c>
      <c r="AP105" s="3">
        <v>26810</v>
      </c>
      <c r="AQ105" s="3">
        <v>271253</v>
      </c>
      <c r="AR105" s="3">
        <v>55580</v>
      </c>
      <c r="AS105" s="3">
        <v>887038</v>
      </c>
      <c r="AT105" s="3">
        <v>19460</v>
      </c>
      <c r="AU105" s="3">
        <v>1191939</v>
      </c>
      <c r="AV105" s="3">
        <v>137640</v>
      </c>
      <c r="AW105" s="3">
        <v>234067</v>
      </c>
      <c r="AX105" s="3">
        <v>6510</v>
      </c>
      <c r="AY105" s="3">
        <v>1698</v>
      </c>
      <c r="AZ105" s="3">
        <v>1010</v>
      </c>
      <c r="BA105" s="3">
        <v>19875</v>
      </c>
      <c r="BB105" s="3">
        <v>6740</v>
      </c>
      <c r="BC105" s="3">
        <v>47648</v>
      </c>
      <c r="BD105" s="3">
        <v>5010</v>
      </c>
      <c r="BE105" s="3">
        <v>24897</v>
      </c>
      <c r="BF105" s="3">
        <v>19910</v>
      </c>
      <c r="BG105" s="3">
        <v>14420</v>
      </c>
      <c r="BH105" s="3">
        <v>87280</v>
      </c>
      <c r="BI105" s="3">
        <v>22579</v>
      </c>
      <c r="BJ105" s="3">
        <v>327170</v>
      </c>
      <c r="BK105" s="3">
        <v>5774382</v>
      </c>
      <c r="BL105" s="3">
        <v>327170</v>
      </c>
      <c r="BM105" s="3">
        <v>5652042</v>
      </c>
      <c r="BN105" s="3">
        <v>62520</v>
      </c>
      <c r="BO105" s="3">
        <v>122336</v>
      </c>
      <c r="BP105" s="3">
        <v>17360</v>
      </c>
      <c r="BQ105" s="3">
        <v>648904</v>
      </c>
      <c r="BR105" s="3">
        <v>3961449</v>
      </c>
      <c r="BS105" s="3">
        <v>6580</v>
      </c>
      <c r="BT105" s="3">
        <v>134123</v>
      </c>
      <c r="BU105" s="3">
        <v>1570</v>
      </c>
      <c r="BV105" s="3">
        <v>17627</v>
      </c>
      <c r="BW105" s="3">
        <v>13700</v>
      </c>
      <c r="BX105" s="3">
        <v>28617</v>
      </c>
      <c r="BY105" s="3">
        <v>14500</v>
      </c>
      <c r="BZ105" s="3">
        <v>84346</v>
      </c>
      <c r="CA105" s="3">
        <v>3590</v>
      </c>
      <c r="CB105" s="3">
        <v>2782</v>
      </c>
      <c r="CC105" s="3">
        <v>16740</v>
      </c>
      <c r="CD105" s="3">
        <v>99658</v>
      </c>
      <c r="CE105" s="3">
        <v>16920</v>
      </c>
      <c r="CF105" s="3">
        <v>101660</v>
      </c>
      <c r="CG105" s="3">
        <v>12320</v>
      </c>
      <c r="CH105" s="3">
        <v>139093</v>
      </c>
      <c r="CI105" s="3">
        <v>350</v>
      </c>
      <c r="CJ105" s="3">
        <v>2890</v>
      </c>
      <c r="CK105" s="3">
        <v>770</v>
      </c>
      <c r="CL105" s="3">
        <v>999</v>
      </c>
      <c r="CM105" s="3">
        <v>1680</v>
      </c>
      <c r="CN105" s="3">
        <v>3572</v>
      </c>
      <c r="CO105" s="3">
        <v>900</v>
      </c>
      <c r="CP105" s="3">
        <v>10155</v>
      </c>
      <c r="CQ105" s="3">
        <v>14300</v>
      </c>
      <c r="CR105" s="3">
        <v>230339</v>
      </c>
      <c r="CS105" s="3">
        <v>760</v>
      </c>
      <c r="CT105" s="3">
        <v>16734</v>
      </c>
      <c r="CU105" s="3">
        <v>41670</v>
      </c>
      <c r="CV105" s="3">
        <v>270401</v>
      </c>
      <c r="CW105" s="3">
        <v>267500</v>
      </c>
      <c r="CX105" s="3">
        <v>15932186</v>
      </c>
      <c r="CY105" s="3">
        <v>266820</v>
      </c>
      <c r="CZ105" s="3">
        <v>2642193</v>
      </c>
      <c r="DA105" s="3">
        <v>210</v>
      </c>
      <c r="DB105" s="3">
        <v>2989</v>
      </c>
      <c r="DC105" s="3">
        <v>6250</v>
      </c>
      <c r="DD105" s="3">
        <v>5584</v>
      </c>
      <c r="DE105" s="3">
        <v>120170</v>
      </c>
      <c r="DF105" s="3">
        <v>215605</v>
      </c>
      <c r="DG105" s="3">
        <v>14390</v>
      </c>
      <c r="DH105" s="3">
        <v>8872</v>
      </c>
      <c r="DI105" s="3">
        <v>13140</v>
      </c>
      <c r="DJ105" s="3">
        <v>7267</v>
      </c>
      <c r="DK105" s="3">
        <v>16150</v>
      </c>
      <c r="DL105" s="3">
        <v>15303</v>
      </c>
      <c r="DM105" s="3">
        <v>23460</v>
      </c>
      <c r="DN105" s="3">
        <v>4433</v>
      </c>
      <c r="DO105" s="3">
        <v>81730</v>
      </c>
      <c r="DP105" s="3">
        <v>164356</v>
      </c>
      <c r="DQ105" s="3">
        <v>4130</v>
      </c>
      <c r="DR105" s="3">
        <v>6195</v>
      </c>
      <c r="DS105" s="3">
        <v>39150</v>
      </c>
      <c r="DT105" s="3">
        <v>97390</v>
      </c>
      <c r="DU105" s="3">
        <v>15480</v>
      </c>
      <c r="DV105" s="3">
        <v>120099</v>
      </c>
      <c r="DW105" s="3">
        <v>16310</v>
      </c>
      <c r="DX105" s="3">
        <v>125680</v>
      </c>
      <c r="DY105" s="3">
        <v>338520</v>
      </c>
      <c r="DZ105" s="3">
        <v>3178807</v>
      </c>
      <c r="EA105" s="3">
        <v>68500</v>
      </c>
      <c r="EB105" s="3">
        <v>163943</v>
      </c>
      <c r="EC105" s="3">
        <v>60830</v>
      </c>
      <c r="ED105" s="3">
        <v>144730</v>
      </c>
      <c r="EE105" s="3">
        <v>47960</v>
      </c>
      <c r="EF105" s="3">
        <v>84946</v>
      </c>
      <c r="EG105" s="3">
        <v>14000</v>
      </c>
      <c r="EH105" s="3">
        <v>11594</v>
      </c>
      <c r="EI105" s="3">
        <v>7340</v>
      </c>
      <c r="EJ105" s="3">
        <v>4874</v>
      </c>
      <c r="EK105" s="3">
        <v>2710</v>
      </c>
      <c r="EL105" s="3">
        <v>5351</v>
      </c>
      <c r="EM105" s="3">
        <v>70950</v>
      </c>
      <c r="EN105" s="3">
        <v>102381</v>
      </c>
      <c r="EO105" s="3">
        <v>287180</v>
      </c>
      <c r="EP105" s="3">
        <v>530835</v>
      </c>
      <c r="EQ105" s="3">
        <v>261760</v>
      </c>
      <c r="ER105" s="3">
        <v>284274</v>
      </c>
      <c r="ES105" s="3">
        <v>227320</v>
      </c>
      <c r="ET105" s="3">
        <v>2426204</v>
      </c>
      <c r="EU105" s="17">
        <v>248310</v>
      </c>
      <c r="EV105" s="53">
        <v>2578824</v>
      </c>
      <c r="EW105" s="53">
        <v>5790</v>
      </c>
      <c r="EX105" s="53">
        <v>8730</v>
      </c>
      <c r="EY105" s="53">
        <v>7490</v>
      </c>
      <c r="EZ105" s="53">
        <v>34842</v>
      </c>
      <c r="FA105" s="53">
        <v>62410</v>
      </c>
      <c r="FB105" s="53">
        <v>347063</v>
      </c>
      <c r="FC105" s="53">
        <v>282270</v>
      </c>
      <c r="FD105" s="53">
        <v>944378</v>
      </c>
      <c r="FE105" s="53">
        <v>276670</v>
      </c>
      <c r="FF105" s="53">
        <v>830321</v>
      </c>
      <c r="FG105" s="53">
        <v>7430</v>
      </c>
      <c r="FH105" s="54">
        <v>111916</v>
      </c>
    </row>
    <row r="106" spans="1:164" x14ac:dyDescent="0.2">
      <c r="A106" s="2">
        <v>12</v>
      </c>
      <c r="B106" s="3" t="s">
        <v>9</v>
      </c>
      <c r="C106" s="4">
        <v>4</v>
      </c>
      <c r="D106" s="3">
        <v>451500</v>
      </c>
      <c r="E106" s="3">
        <v>218200</v>
      </c>
      <c r="F106" s="3">
        <v>175380</v>
      </c>
      <c r="G106" s="3">
        <v>44850</v>
      </c>
      <c r="H106" s="3">
        <v>419150</v>
      </c>
      <c r="I106" s="3">
        <v>13330</v>
      </c>
      <c r="J106" s="3">
        <v>200020</v>
      </c>
      <c r="K106" s="3">
        <v>298860</v>
      </c>
      <c r="L106" s="3">
        <v>7780</v>
      </c>
      <c r="M106" s="3">
        <v>830170</v>
      </c>
      <c r="N106" s="3">
        <v>6610</v>
      </c>
      <c r="O106" s="3">
        <v>4240</v>
      </c>
      <c r="P106" s="3">
        <v>2350</v>
      </c>
      <c r="Q106" s="3">
        <v>620</v>
      </c>
      <c r="R106" s="3">
        <v>52050</v>
      </c>
      <c r="S106" s="3">
        <v>125000</v>
      </c>
      <c r="T106" s="3">
        <v>43178750</v>
      </c>
      <c r="U106" s="3">
        <v>445000</v>
      </c>
      <c r="V106" s="3">
        <v>43642307</v>
      </c>
      <c r="W106" s="3">
        <v>356390</v>
      </c>
      <c r="X106" s="3">
        <v>27231068</v>
      </c>
      <c r="Y106" s="3">
        <v>156500</v>
      </c>
      <c r="Z106" s="3">
        <v>448992</v>
      </c>
      <c r="AA106" s="3">
        <v>108890</v>
      </c>
      <c r="AB106" s="3">
        <v>1313754</v>
      </c>
      <c r="AC106" s="3">
        <v>100830</v>
      </c>
      <c r="AD106" s="3">
        <v>1022285</v>
      </c>
      <c r="AE106" s="3">
        <v>1690</v>
      </c>
      <c r="AF106" s="3">
        <v>2274</v>
      </c>
      <c r="AG106" s="3">
        <v>77030</v>
      </c>
      <c r="AH106" s="3">
        <v>1009727</v>
      </c>
      <c r="AI106" s="3">
        <v>102330</v>
      </c>
      <c r="AJ106" s="3">
        <v>4645423</v>
      </c>
      <c r="AK106" s="3">
        <v>44910</v>
      </c>
      <c r="AL106" s="3">
        <v>1173306</v>
      </c>
      <c r="AM106" s="3">
        <v>98850</v>
      </c>
      <c r="AN106" s="3">
        <v>3120443</v>
      </c>
      <c r="AO106" s="3">
        <v>1058</v>
      </c>
      <c r="AP106" s="3">
        <v>39750</v>
      </c>
      <c r="AQ106" s="3">
        <v>414138</v>
      </c>
      <c r="AR106" s="3">
        <v>75090</v>
      </c>
      <c r="AS106" s="3">
        <v>1389420</v>
      </c>
      <c r="AT106" s="3">
        <v>37790</v>
      </c>
      <c r="AU106" s="3">
        <v>3454604</v>
      </c>
      <c r="AV106" s="3">
        <v>196360</v>
      </c>
      <c r="AW106" s="3">
        <v>463557</v>
      </c>
      <c r="AX106" s="3">
        <v>8590</v>
      </c>
      <c r="AY106" s="3">
        <v>2217</v>
      </c>
      <c r="AZ106" s="3">
        <v>2370</v>
      </c>
      <c r="BA106" s="3">
        <v>60093</v>
      </c>
      <c r="BB106" s="3">
        <v>12040</v>
      </c>
      <c r="BC106" s="3">
        <v>102662</v>
      </c>
      <c r="BD106" s="3">
        <v>7850</v>
      </c>
      <c r="BE106" s="3">
        <v>43516</v>
      </c>
      <c r="BF106" s="3">
        <v>27970</v>
      </c>
      <c r="BG106" s="3">
        <v>20875</v>
      </c>
      <c r="BH106" s="3">
        <v>126580</v>
      </c>
      <c r="BI106" s="3">
        <v>32816</v>
      </c>
      <c r="BJ106" s="3">
        <v>395910</v>
      </c>
      <c r="BK106" s="3">
        <v>7079123</v>
      </c>
      <c r="BL106" s="3">
        <v>395910</v>
      </c>
      <c r="BM106" s="3">
        <v>6926233</v>
      </c>
      <c r="BN106" s="3">
        <v>77240</v>
      </c>
      <c r="BO106" s="3">
        <v>152889</v>
      </c>
      <c r="BP106" s="3">
        <v>43320</v>
      </c>
      <c r="BQ106" s="3">
        <v>1773927</v>
      </c>
      <c r="BR106" s="3">
        <v>14864908</v>
      </c>
      <c r="BS106" s="3">
        <v>12140</v>
      </c>
      <c r="BT106" s="3">
        <v>251441</v>
      </c>
      <c r="BU106" s="3">
        <v>5840</v>
      </c>
      <c r="BV106" s="3">
        <v>122238</v>
      </c>
      <c r="BW106" s="3">
        <v>33180</v>
      </c>
      <c r="BX106" s="3">
        <v>70530</v>
      </c>
      <c r="BY106" s="3">
        <v>38860</v>
      </c>
      <c r="BZ106" s="3">
        <v>293525</v>
      </c>
      <c r="CA106" s="3">
        <v>8520</v>
      </c>
      <c r="CB106" s="3">
        <v>5826</v>
      </c>
      <c r="CC106" s="3">
        <v>42360</v>
      </c>
      <c r="CD106" s="3">
        <v>292874</v>
      </c>
      <c r="CE106" s="3">
        <v>42700</v>
      </c>
      <c r="CF106" s="3">
        <v>297388</v>
      </c>
      <c r="CG106" s="3">
        <v>34250</v>
      </c>
      <c r="CH106" s="3">
        <v>465343</v>
      </c>
      <c r="CI106" s="3">
        <v>840</v>
      </c>
      <c r="CJ106" s="3">
        <v>7768</v>
      </c>
      <c r="CK106" s="3">
        <v>2430</v>
      </c>
      <c r="CL106" s="3">
        <v>3870</v>
      </c>
      <c r="CM106" s="3">
        <v>3560</v>
      </c>
      <c r="CN106" s="3">
        <v>8049</v>
      </c>
      <c r="CO106" s="3">
        <v>3170</v>
      </c>
      <c r="CP106" s="3">
        <v>45141</v>
      </c>
      <c r="CQ106" s="3">
        <v>36490</v>
      </c>
      <c r="CR106" s="3">
        <v>652665</v>
      </c>
      <c r="CS106" s="3">
        <v>1670</v>
      </c>
      <c r="CT106" s="3">
        <v>32285</v>
      </c>
      <c r="CU106" s="3">
        <v>76850</v>
      </c>
      <c r="CV106" s="3">
        <v>720981</v>
      </c>
      <c r="CW106" s="3">
        <v>365350</v>
      </c>
      <c r="CX106" s="3">
        <v>35019442</v>
      </c>
      <c r="CY106" s="3">
        <v>363370</v>
      </c>
      <c r="CZ106" s="3">
        <v>6779265</v>
      </c>
      <c r="DA106" s="3">
        <v>670</v>
      </c>
      <c r="DB106" s="3">
        <v>9246</v>
      </c>
      <c r="DC106" s="3">
        <v>6600</v>
      </c>
      <c r="DD106" s="3">
        <v>7170</v>
      </c>
      <c r="DE106" s="3">
        <v>162360</v>
      </c>
      <c r="DF106" s="3">
        <v>353799</v>
      </c>
      <c r="DG106" s="3">
        <v>33260</v>
      </c>
      <c r="DH106" s="3">
        <v>39357</v>
      </c>
      <c r="DI106" s="3">
        <v>18400</v>
      </c>
      <c r="DJ106" s="3">
        <v>10123</v>
      </c>
      <c r="DK106" s="3">
        <v>17820</v>
      </c>
      <c r="DL106" s="3">
        <v>18527</v>
      </c>
      <c r="DM106" s="3">
        <v>25490</v>
      </c>
      <c r="DN106" s="3">
        <v>4732</v>
      </c>
      <c r="DO106" s="3">
        <v>105810</v>
      </c>
      <c r="DP106" s="3">
        <v>246531</v>
      </c>
      <c r="DQ106" s="3">
        <v>5470</v>
      </c>
      <c r="DR106" s="3">
        <v>6108</v>
      </c>
      <c r="DS106" s="3">
        <v>54800</v>
      </c>
      <c r="DT106" s="3">
        <v>176897</v>
      </c>
      <c r="DU106" s="3">
        <v>16890</v>
      </c>
      <c r="DV106" s="3">
        <v>133991</v>
      </c>
      <c r="DW106" s="3">
        <v>17920</v>
      </c>
      <c r="DX106" s="3">
        <v>139921</v>
      </c>
      <c r="DY106" s="3">
        <v>426780</v>
      </c>
      <c r="DZ106" s="3">
        <v>7300684</v>
      </c>
      <c r="EA106" s="3">
        <v>54820</v>
      </c>
      <c r="EB106" s="3">
        <v>115303</v>
      </c>
      <c r="EC106" s="3">
        <v>46280</v>
      </c>
      <c r="ED106" s="3">
        <v>97559</v>
      </c>
      <c r="EE106" s="3">
        <v>37670</v>
      </c>
      <c r="EF106" s="3">
        <v>65571</v>
      </c>
      <c r="EG106" s="3">
        <v>15480</v>
      </c>
      <c r="EH106" s="3">
        <v>12883</v>
      </c>
      <c r="EI106" s="3">
        <v>8850</v>
      </c>
      <c r="EJ106" s="3">
        <v>6663</v>
      </c>
      <c r="EK106" s="3">
        <v>2510</v>
      </c>
      <c r="EL106" s="3">
        <v>4317</v>
      </c>
      <c r="EM106" s="3">
        <v>81980</v>
      </c>
      <c r="EN106" s="3">
        <v>116834</v>
      </c>
      <c r="EO106" s="3">
        <v>345290</v>
      </c>
      <c r="EP106" s="3">
        <v>632564</v>
      </c>
      <c r="EQ106" s="3">
        <v>310660</v>
      </c>
      <c r="ER106" s="3">
        <v>329686</v>
      </c>
      <c r="ES106" s="3">
        <v>329330</v>
      </c>
      <c r="ET106" s="3">
        <v>6425465</v>
      </c>
      <c r="EU106" s="17">
        <v>351420</v>
      </c>
      <c r="EV106" s="53">
        <v>6786873</v>
      </c>
      <c r="EW106" s="53">
        <v>17790</v>
      </c>
      <c r="EX106" s="53">
        <v>39534</v>
      </c>
      <c r="EY106" s="53">
        <v>21380</v>
      </c>
      <c r="EZ106" s="53">
        <v>125540</v>
      </c>
      <c r="FA106" s="53">
        <v>101860</v>
      </c>
      <c r="FB106" s="53">
        <v>845114</v>
      </c>
      <c r="FC106" s="53">
        <v>334320</v>
      </c>
      <c r="FD106" s="53">
        <v>1352740</v>
      </c>
      <c r="FE106" s="53">
        <v>323200</v>
      </c>
      <c r="FF106" s="53">
        <v>1022743</v>
      </c>
      <c r="FG106" s="53">
        <v>14470</v>
      </c>
      <c r="FH106" s="54">
        <v>329817</v>
      </c>
    </row>
    <row r="107" spans="1:164" x14ac:dyDescent="0.2">
      <c r="A107" s="2">
        <v>12</v>
      </c>
      <c r="B107" s="3" t="s">
        <v>9</v>
      </c>
      <c r="C107" s="4">
        <v>5</v>
      </c>
      <c r="D107" s="3">
        <v>382770</v>
      </c>
      <c r="E107" s="3">
        <v>215770</v>
      </c>
      <c r="F107" s="3">
        <v>75220</v>
      </c>
      <c r="G107" s="3">
        <v>80200</v>
      </c>
      <c r="H107" s="3">
        <v>329670</v>
      </c>
      <c r="I107" s="3">
        <v>11720</v>
      </c>
      <c r="J107" s="3">
        <v>144370</v>
      </c>
      <c r="K107" s="3">
        <v>276100</v>
      </c>
      <c r="L107" s="3">
        <v>4200</v>
      </c>
      <c r="M107" s="3">
        <v>650370</v>
      </c>
      <c r="N107" s="3">
        <v>8920</v>
      </c>
      <c r="O107" s="3">
        <v>7370</v>
      </c>
      <c r="P107" s="3">
        <v>1550</v>
      </c>
      <c r="Q107" s="3">
        <v>1740</v>
      </c>
      <c r="R107" s="3">
        <v>83540</v>
      </c>
      <c r="S107" s="3">
        <v>75650</v>
      </c>
      <c r="T107" s="3">
        <v>15064700</v>
      </c>
      <c r="U107" s="3">
        <v>362970</v>
      </c>
      <c r="V107" s="3">
        <v>15211749</v>
      </c>
      <c r="W107" s="3">
        <v>292520</v>
      </c>
      <c r="X107" s="3">
        <v>11130326</v>
      </c>
      <c r="Y107" s="3">
        <v>73010</v>
      </c>
      <c r="Z107" s="3">
        <v>93041</v>
      </c>
      <c r="AA107" s="3">
        <v>27310</v>
      </c>
      <c r="AB107" s="3">
        <v>185854</v>
      </c>
      <c r="AC107" s="3">
        <v>24440</v>
      </c>
      <c r="AD107" s="3">
        <v>140316</v>
      </c>
      <c r="AE107" s="3">
        <v>450</v>
      </c>
      <c r="AF107" s="3">
        <v>544</v>
      </c>
      <c r="AG107" s="3">
        <v>61900</v>
      </c>
      <c r="AH107" s="3">
        <v>253584</v>
      </c>
      <c r="AI107" s="3">
        <v>24680</v>
      </c>
      <c r="AJ107" s="3">
        <v>682111</v>
      </c>
      <c r="AK107" s="3">
        <v>16200</v>
      </c>
      <c r="AL107" s="3">
        <v>255598</v>
      </c>
      <c r="AM107" s="3">
        <v>59720</v>
      </c>
      <c r="AN107" s="3">
        <v>1476736</v>
      </c>
      <c r="AO107" s="3">
        <v>2046</v>
      </c>
      <c r="AP107" s="3">
        <v>32250</v>
      </c>
      <c r="AQ107" s="3">
        <v>330006</v>
      </c>
      <c r="AR107" s="3">
        <v>37230</v>
      </c>
      <c r="AS107" s="3">
        <v>508394</v>
      </c>
      <c r="AT107" s="3">
        <v>9480</v>
      </c>
      <c r="AU107" s="3">
        <v>409950</v>
      </c>
      <c r="AV107" s="3">
        <v>120680</v>
      </c>
      <c r="AW107" s="3">
        <v>147049</v>
      </c>
      <c r="AX107" s="3">
        <v>5150</v>
      </c>
      <c r="AY107" s="3">
        <v>1304</v>
      </c>
      <c r="AZ107" s="3">
        <v>330</v>
      </c>
      <c r="BA107" s="3">
        <v>6281</v>
      </c>
      <c r="BB107" s="3">
        <v>3070</v>
      </c>
      <c r="BC107" s="3">
        <v>18732</v>
      </c>
      <c r="BD107" s="3">
        <v>3070</v>
      </c>
      <c r="BE107" s="3">
        <v>12029</v>
      </c>
      <c r="BF107" s="3">
        <v>17040</v>
      </c>
      <c r="BG107" s="3">
        <v>12682</v>
      </c>
      <c r="BH107" s="3">
        <v>72290</v>
      </c>
      <c r="BI107" s="3">
        <v>18892</v>
      </c>
      <c r="BJ107" s="3">
        <v>345330</v>
      </c>
      <c r="BK107" s="3">
        <v>5668541</v>
      </c>
      <c r="BL107" s="3">
        <v>345330</v>
      </c>
      <c r="BM107" s="3">
        <v>5587026</v>
      </c>
      <c r="BN107" s="3">
        <v>43380</v>
      </c>
      <c r="BO107" s="3">
        <v>81510</v>
      </c>
      <c r="BP107" s="3">
        <v>13790</v>
      </c>
      <c r="BQ107" s="3">
        <v>451261</v>
      </c>
      <c r="BR107" s="3">
        <v>2159581</v>
      </c>
      <c r="BS107" s="3">
        <v>6240</v>
      </c>
      <c r="BT107" s="3">
        <v>100051</v>
      </c>
      <c r="BU107" s="3">
        <v>1330</v>
      </c>
      <c r="BV107" s="3">
        <v>12732</v>
      </c>
      <c r="BW107" s="3">
        <v>10240</v>
      </c>
      <c r="BX107" s="3">
        <v>19321</v>
      </c>
      <c r="BY107" s="3">
        <v>10150</v>
      </c>
      <c r="BZ107" s="3">
        <v>38349</v>
      </c>
      <c r="CA107" s="3">
        <v>3460</v>
      </c>
      <c r="CB107" s="3">
        <v>3389</v>
      </c>
      <c r="CC107" s="3">
        <v>12860</v>
      </c>
      <c r="CD107" s="3">
        <v>56873</v>
      </c>
      <c r="CE107" s="3">
        <v>13120</v>
      </c>
      <c r="CF107" s="3">
        <v>60838</v>
      </c>
      <c r="CG107" s="3">
        <v>8780</v>
      </c>
      <c r="CH107" s="3">
        <v>76139</v>
      </c>
      <c r="CI107" s="3">
        <v>210</v>
      </c>
      <c r="CJ107" s="3">
        <v>1636</v>
      </c>
      <c r="CK107" s="3">
        <v>300</v>
      </c>
      <c r="CL107" s="3">
        <v>600</v>
      </c>
      <c r="CM107" s="3">
        <v>2110</v>
      </c>
      <c r="CN107" s="3">
        <v>4077</v>
      </c>
      <c r="CO107" s="3">
        <v>380</v>
      </c>
      <c r="CP107" s="3">
        <v>6588</v>
      </c>
      <c r="CQ107" s="3">
        <v>11760</v>
      </c>
      <c r="CR107" s="3">
        <v>179909</v>
      </c>
      <c r="CS107" s="3">
        <v>920</v>
      </c>
      <c r="CT107" s="3">
        <v>13847</v>
      </c>
      <c r="CU107" s="3">
        <v>26360</v>
      </c>
      <c r="CV107" s="3">
        <v>129331</v>
      </c>
      <c r="CW107" s="3">
        <v>254670</v>
      </c>
      <c r="CX107" s="3">
        <v>9797736</v>
      </c>
      <c r="CY107" s="3">
        <v>254820</v>
      </c>
      <c r="CZ107" s="3">
        <v>1452629</v>
      </c>
      <c r="DA107" s="3">
        <v>70</v>
      </c>
      <c r="DB107" s="3">
        <v>1293</v>
      </c>
      <c r="DC107" s="3">
        <v>6040</v>
      </c>
      <c r="DD107" s="18">
        <v>4846</v>
      </c>
      <c r="DE107" s="3">
        <v>116430</v>
      </c>
      <c r="DF107" s="3">
        <v>166462</v>
      </c>
      <c r="DG107" s="3">
        <v>5540</v>
      </c>
      <c r="DH107" s="3">
        <v>3931</v>
      </c>
      <c r="DI107" s="3">
        <v>12010</v>
      </c>
      <c r="DJ107" s="3">
        <v>6412</v>
      </c>
      <c r="DK107" s="3">
        <v>15680</v>
      </c>
      <c r="DL107" s="3">
        <v>14787</v>
      </c>
      <c r="DM107" s="3">
        <v>30960</v>
      </c>
      <c r="DN107" s="3">
        <v>5663</v>
      </c>
      <c r="DO107" s="3">
        <v>81450</v>
      </c>
      <c r="DP107" s="3">
        <v>127285</v>
      </c>
      <c r="DQ107" s="3">
        <v>3580</v>
      </c>
      <c r="DR107" s="3">
        <v>4577</v>
      </c>
      <c r="DS107" s="3">
        <v>37570</v>
      </c>
      <c r="DT107" s="3">
        <v>77228</v>
      </c>
      <c r="DU107" s="3">
        <v>16390</v>
      </c>
      <c r="DV107" s="3">
        <v>132648</v>
      </c>
      <c r="DW107" s="3">
        <v>17130</v>
      </c>
      <c r="DX107" s="3">
        <v>139609</v>
      </c>
      <c r="DY107" s="3">
        <v>362080</v>
      </c>
      <c r="DZ107" s="3">
        <v>2157806</v>
      </c>
      <c r="EA107" s="3">
        <v>101680</v>
      </c>
      <c r="EB107" s="3">
        <v>264922</v>
      </c>
      <c r="EC107" s="3">
        <v>92580</v>
      </c>
      <c r="ED107" s="3">
        <v>236885</v>
      </c>
      <c r="EE107" s="3">
        <v>70880</v>
      </c>
      <c r="EF107" s="3">
        <v>123644</v>
      </c>
      <c r="EG107" s="3">
        <v>15780</v>
      </c>
      <c r="EH107" s="3">
        <v>13592</v>
      </c>
      <c r="EI107" s="3">
        <v>5670</v>
      </c>
      <c r="EJ107" s="3">
        <v>3227</v>
      </c>
      <c r="EK107" s="3">
        <v>3110</v>
      </c>
      <c r="EL107" s="3">
        <v>5627</v>
      </c>
      <c r="EM107" s="3">
        <v>96990</v>
      </c>
      <c r="EN107" s="3">
        <v>141891</v>
      </c>
      <c r="EO107" s="3">
        <v>294620</v>
      </c>
      <c r="EP107" s="3">
        <v>511315</v>
      </c>
      <c r="EQ107" s="3">
        <v>271060</v>
      </c>
      <c r="ER107" s="3">
        <v>282075</v>
      </c>
      <c r="ES107" s="3">
        <v>200570</v>
      </c>
      <c r="ET107" s="3">
        <v>1284703</v>
      </c>
      <c r="EU107" s="17">
        <v>227360</v>
      </c>
      <c r="EV107" s="53">
        <v>1390846</v>
      </c>
      <c r="EW107" s="53">
        <v>1490</v>
      </c>
      <c r="EX107" s="53">
        <v>2530</v>
      </c>
      <c r="EY107" s="53">
        <v>2180</v>
      </c>
      <c r="EZ107" s="53">
        <v>16552</v>
      </c>
      <c r="FA107" s="53">
        <v>49620</v>
      </c>
      <c r="FB107" s="53">
        <v>203955</v>
      </c>
      <c r="FC107" s="53">
        <v>317470</v>
      </c>
      <c r="FD107" s="53">
        <v>967308</v>
      </c>
      <c r="FE107" s="53">
        <v>315250</v>
      </c>
      <c r="FF107" s="53">
        <v>923273</v>
      </c>
      <c r="FG107" s="53">
        <v>2890</v>
      </c>
      <c r="FH107" s="54">
        <v>43114</v>
      </c>
    </row>
    <row r="108" spans="1:164" x14ac:dyDescent="0.2">
      <c r="A108" s="2">
        <v>12</v>
      </c>
      <c r="B108" s="3" t="s">
        <v>9</v>
      </c>
      <c r="C108" s="4">
        <v>6</v>
      </c>
      <c r="D108" s="3">
        <v>414800</v>
      </c>
      <c r="E108" s="3">
        <v>206870</v>
      </c>
      <c r="F108" s="3">
        <v>145620</v>
      </c>
      <c r="G108" s="3">
        <v>51460</v>
      </c>
      <c r="H108" s="3">
        <v>380550</v>
      </c>
      <c r="I108" s="3">
        <v>14850</v>
      </c>
      <c r="J108" s="3">
        <v>190230</v>
      </c>
      <c r="K108" s="3">
        <v>282830</v>
      </c>
      <c r="L108" s="3">
        <v>4780</v>
      </c>
      <c r="M108" s="3">
        <v>722140</v>
      </c>
      <c r="N108" s="3">
        <v>8320</v>
      </c>
      <c r="O108" s="3">
        <v>2640</v>
      </c>
      <c r="P108" s="3">
        <v>5670</v>
      </c>
      <c r="Q108" s="3">
        <v>420</v>
      </c>
      <c r="R108" s="3">
        <v>55250</v>
      </c>
      <c r="S108" s="3">
        <v>146690</v>
      </c>
      <c r="T108" s="3">
        <v>25107660</v>
      </c>
      <c r="U108" s="3">
        <v>404280</v>
      </c>
      <c r="V108" s="3">
        <v>25403763</v>
      </c>
      <c r="W108" s="3">
        <v>296900</v>
      </c>
      <c r="X108" s="3">
        <v>14739696</v>
      </c>
      <c r="Y108" s="3">
        <v>113210</v>
      </c>
      <c r="Z108" s="3">
        <v>309110</v>
      </c>
      <c r="AA108" s="3">
        <v>80080</v>
      </c>
      <c r="AB108" s="3">
        <v>692544</v>
      </c>
      <c r="AC108" s="3">
        <v>73090</v>
      </c>
      <c r="AD108" s="3">
        <v>534489</v>
      </c>
      <c r="AE108" s="3">
        <v>1250</v>
      </c>
      <c r="AF108" s="3">
        <v>1503</v>
      </c>
      <c r="AG108" s="3">
        <v>68920</v>
      </c>
      <c r="AH108" s="3">
        <v>613724</v>
      </c>
      <c r="AI108" s="3">
        <v>74770</v>
      </c>
      <c r="AJ108" s="3">
        <v>2078815</v>
      </c>
      <c r="AK108" s="3">
        <v>48210</v>
      </c>
      <c r="AL108" s="3">
        <v>1048130</v>
      </c>
      <c r="AM108" s="3">
        <v>102830</v>
      </c>
      <c r="AN108" s="3">
        <v>2861977</v>
      </c>
      <c r="AO108" s="3">
        <v>1383</v>
      </c>
      <c r="AP108" s="3">
        <v>44250</v>
      </c>
      <c r="AQ108" s="3">
        <v>476856</v>
      </c>
      <c r="AR108" s="3">
        <v>86880</v>
      </c>
      <c r="AS108" s="3">
        <v>1388581</v>
      </c>
      <c r="AT108" s="3">
        <v>28150</v>
      </c>
      <c r="AU108" s="3">
        <v>1620507</v>
      </c>
      <c r="AV108" s="3">
        <v>165060</v>
      </c>
      <c r="AW108" s="3">
        <v>296103</v>
      </c>
      <c r="AX108" s="3">
        <v>6230</v>
      </c>
      <c r="AY108" s="3">
        <v>1616</v>
      </c>
      <c r="AZ108" s="3">
        <v>1040</v>
      </c>
      <c r="BA108" s="3">
        <v>24224</v>
      </c>
      <c r="BB108" s="3">
        <v>10170</v>
      </c>
      <c r="BC108" s="3">
        <v>66599</v>
      </c>
      <c r="BD108" s="3">
        <v>6430</v>
      </c>
      <c r="BE108" s="3">
        <v>35684</v>
      </c>
      <c r="BF108" s="3">
        <v>20520</v>
      </c>
      <c r="BG108" s="3">
        <v>14909</v>
      </c>
      <c r="BH108" s="3">
        <v>108350</v>
      </c>
      <c r="BI108" s="3">
        <v>28341</v>
      </c>
      <c r="BJ108" s="3">
        <v>374070</v>
      </c>
      <c r="BK108" s="3">
        <v>6718221</v>
      </c>
      <c r="BL108" s="3">
        <v>374070</v>
      </c>
      <c r="BM108" s="3">
        <v>6523508</v>
      </c>
      <c r="BN108" s="3">
        <v>98240</v>
      </c>
      <c r="BO108" s="3">
        <v>194714</v>
      </c>
      <c r="BP108" s="3">
        <v>23440</v>
      </c>
      <c r="BQ108" s="3">
        <v>879817</v>
      </c>
      <c r="BR108" s="3">
        <v>5015287</v>
      </c>
      <c r="BS108" s="3">
        <v>10240</v>
      </c>
      <c r="BT108" s="3">
        <v>189240</v>
      </c>
      <c r="BU108" s="3">
        <v>3120</v>
      </c>
      <c r="BV108" s="3">
        <v>49571</v>
      </c>
      <c r="BW108" s="3">
        <v>17830</v>
      </c>
      <c r="BX108" s="3">
        <v>35680</v>
      </c>
      <c r="BY108" s="3">
        <v>20100</v>
      </c>
      <c r="BZ108" s="3">
        <v>123871</v>
      </c>
      <c r="CA108" s="3">
        <v>5050</v>
      </c>
      <c r="CB108" s="3">
        <v>3630</v>
      </c>
      <c r="CC108" s="3">
        <v>22770</v>
      </c>
      <c r="CD108" s="3">
        <v>138935</v>
      </c>
      <c r="CE108" s="3">
        <v>22960</v>
      </c>
      <c r="CF108" s="3">
        <v>142429</v>
      </c>
      <c r="CG108" s="3">
        <v>17120</v>
      </c>
      <c r="CH108" s="3">
        <v>196350</v>
      </c>
      <c r="CI108" s="3">
        <v>510</v>
      </c>
      <c r="CJ108" s="3">
        <v>4397</v>
      </c>
      <c r="CK108" s="3">
        <v>1120</v>
      </c>
      <c r="CL108" s="3">
        <v>1807</v>
      </c>
      <c r="CM108" s="3">
        <v>2920</v>
      </c>
      <c r="CN108" s="3">
        <v>6939</v>
      </c>
      <c r="CO108" s="3">
        <v>1300</v>
      </c>
      <c r="CP108" s="3">
        <v>17393</v>
      </c>
      <c r="CQ108" s="3">
        <v>18760</v>
      </c>
      <c r="CR108" s="3">
        <v>268188</v>
      </c>
      <c r="CS108" s="3">
        <v>1030</v>
      </c>
      <c r="CT108" s="3">
        <v>34784</v>
      </c>
      <c r="CU108" s="3">
        <v>54690</v>
      </c>
      <c r="CV108" s="3">
        <v>361883</v>
      </c>
      <c r="CW108" s="3">
        <v>306650</v>
      </c>
      <c r="CX108" s="3">
        <v>18368132</v>
      </c>
      <c r="CY108" s="3">
        <v>305420</v>
      </c>
      <c r="CZ108" s="3">
        <v>3093246</v>
      </c>
      <c r="DA108" s="3">
        <v>290</v>
      </c>
      <c r="DB108" s="3">
        <v>4281</v>
      </c>
      <c r="DC108" s="3">
        <v>9460</v>
      </c>
      <c r="DD108" s="18">
        <v>9396</v>
      </c>
      <c r="DE108" s="3">
        <v>126540</v>
      </c>
      <c r="DF108" s="3">
        <v>213281</v>
      </c>
      <c r="DG108" s="3">
        <v>20570</v>
      </c>
      <c r="DH108" s="3">
        <v>17116</v>
      </c>
      <c r="DI108" s="3">
        <v>11590</v>
      </c>
      <c r="DJ108" s="3">
        <v>6082</v>
      </c>
      <c r="DK108" s="3">
        <v>14280</v>
      </c>
      <c r="DL108" s="3">
        <v>14297</v>
      </c>
      <c r="DM108" s="3">
        <v>26220</v>
      </c>
      <c r="DN108" s="3">
        <v>5028</v>
      </c>
      <c r="DO108" s="3">
        <v>78870</v>
      </c>
      <c r="DP108" s="3">
        <v>146753</v>
      </c>
      <c r="DQ108" s="3">
        <v>6060</v>
      </c>
      <c r="DR108" s="3">
        <v>11007</v>
      </c>
      <c r="DS108" s="3">
        <v>47010</v>
      </c>
      <c r="DT108" s="3">
        <v>120722</v>
      </c>
      <c r="DU108" s="3">
        <v>22860</v>
      </c>
      <c r="DV108" s="3">
        <v>182642</v>
      </c>
      <c r="DW108" s="3">
        <v>24050</v>
      </c>
      <c r="DX108" s="3">
        <v>190900</v>
      </c>
      <c r="DY108" s="3">
        <v>385040</v>
      </c>
      <c r="DZ108" s="3">
        <v>3658587</v>
      </c>
      <c r="EA108" s="3">
        <v>73060</v>
      </c>
      <c r="EB108" s="3">
        <v>164621</v>
      </c>
      <c r="EC108" s="3">
        <v>62730</v>
      </c>
      <c r="ED108" s="3">
        <v>142298</v>
      </c>
      <c r="EE108" s="3">
        <v>47470</v>
      </c>
      <c r="EF108" s="3">
        <v>81689</v>
      </c>
      <c r="EG108" s="3">
        <v>13580</v>
      </c>
      <c r="EH108" s="3">
        <v>11443</v>
      </c>
      <c r="EI108" s="3">
        <v>11670</v>
      </c>
      <c r="EJ108" s="3">
        <v>7835</v>
      </c>
      <c r="EK108" s="3">
        <v>2630</v>
      </c>
      <c r="EL108" s="3">
        <v>4305</v>
      </c>
      <c r="EM108" s="3">
        <v>75780</v>
      </c>
      <c r="EN108" s="3">
        <v>105066</v>
      </c>
      <c r="EO108" s="3">
        <v>341480</v>
      </c>
      <c r="EP108" s="3">
        <v>619709</v>
      </c>
      <c r="EQ108" s="3">
        <v>309910</v>
      </c>
      <c r="ER108" s="3">
        <v>320506</v>
      </c>
      <c r="ES108" s="3">
        <v>264820</v>
      </c>
      <c r="ET108" s="3">
        <v>2879957</v>
      </c>
      <c r="EU108" s="17">
        <v>290030</v>
      </c>
      <c r="EV108" s="53">
        <v>3074114</v>
      </c>
      <c r="EW108" s="53">
        <v>5330</v>
      </c>
      <c r="EX108" s="53">
        <v>10168</v>
      </c>
      <c r="EY108" s="53">
        <v>8560</v>
      </c>
      <c r="EZ108" s="53">
        <v>49828</v>
      </c>
      <c r="FA108" s="53">
        <v>77020</v>
      </c>
      <c r="FB108" s="53">
        <v>453629</v>
      </c>
      <c r="FC108" s="53">
        <v>317370</v>
      </c>
      <c r="FD108" s="53">
        <v>1035917</v>
      </c>
      <c r="FE108" s="53">
        <v>309280</v>
      </c>
      <c r="FF108" s="53">
        <v>897398</v>
      </c>
      <c r="FG108" s="53">
        <v>11050</v>
      </c>
      <c r="FH108" s="54">
        <v>137714</v>
      </c>
    </row>
    <row r="109" spans="1:164" x14ac:dyDescent="0.2">
      <c r="A109" s="2">
        <v>12</v>
      </c>
      <c r="B109" s="3" t="s">
        <v>9</v>
      </c>
      <c r="C109" s="4">
        <v>7</v>
      </c>
      <c r="D109" s="3">
        <v>397520</v>
      </c>
      <c r="E109" s="3">
        <v>215200</v>
      </c>
      <c r="F109" s="3">
        <v>120580</v>
      </c>
      <c r="G109" s="3">
        <v>51260</v>
      </c>
      <c r="H109" s="3">
        <v>368180</v>
      </c>
      <c r="I109" s="3">
        <v>13580</v>
      </c>
      <c r="J109" s="3">
        <v>178090</v>
      </c>
      <c r="K109" s="3">
        <v>279500</v>
      </c>
      <c r="L109" s="3">
        <v>7660</v>
      </c>
      <c r="M109" s="3">
        <v>690930</v>
      </c>
      <c r="N109" s="3">
        <v>2150</v>
      </c>
      <c r="O109" s="3">
        <v>1220</v>
      </c>
      <c r="P109" s="3">
        <v>950</v>
      </c>
      <c r="Q109" s="3">
        <v>240</v>
      </c>
      <c r="R109" s="3">
        <v>54830</v>
      </c>
      <c r="S109" s="3">
        <v>87850</v>
      </c>
      <c r="T109" s="3">
        <v>30220610</v>
      </c>
      <c r="U109" s="3">
        <v>389950</v>
      </c>
      <c r="V109" s="3">
        <v>30579960</v>
      </c>
      <c r="W109" s="3">
        <v>322190</v>
      </c>
      <c r="X109" s="3">
        <v>20663898</v>
      </c>
      <c r="Y109" s="3">
        <v>95330</v>
      </c>
      <c r="Z109" s="3">
        <v>265405</v>
      </c>
      <c r="AA109" s="3">
        <v>77020</v>
      </c>
      <c r="AB109" s="3">
        <v>632314</v>
      </c>
      <c r="AC109" s="3">
        <v>70880</v>
      </c>
      <c r="AD109" s="3">
        <v>479049</v>
      </c>
      <c r="AE109" s="3">
        <v>710</v>
      </c>
      <c r="AF109" s="3">
        <v>866</v>
      </c>
      <c r="AG109" s="3">
        <v>78550</v>
      </c>
      <c r="AH109" s="3">
        <v>750272</v>
      </c>
      <c r="AI109" s="3">
        <v>73330</v>
      </c>
      <c r="AJ109" s="3">
        <v>2769564</v>
      </c>
      <c r="AK109" s="3">
        <v>27810</v>
      </c>
      <c r="AL109" s="3">
        <v>620640</v>
      </c>
      <c r="AM109" s="3">
        <v>60690</v>
      </c>
      <c r="AN109" s="3">
        <v>1480634</v>
      </c>
      <c r="AO109" s="3">
        <v>433</v>
      </c>
      <c r="AP109" s="3">
        <v>53910</v>
      </c>
      <c r="AQ109" s="3">
        <v>600341</v>
      </c>
      <c r="AR109" s="3">
        <v>45540</v>
      </c>
      <c r="AS109" s="3">
        <v>764244</v>
      </c>
      <c r="AT109" s="3">
        <v>30630</v>
      </c>
      <c r="AU109" s="3">
        <v>2610302</v>
      </c>
      <c r="AV109" s="3">
        <v>169940</v>
      </c>
      <c r="AW109" s="3">
        <v>359350</v>
      </c>
      <c r="AX109" s="3">
        <v>7280</v>
      </c>
      <c r="AY109" s="3">
        <v>1865</v>
      </c>
      <c r="AZ109" s="3">
        <v>1540</v>
      </c>
      <c r="BA109" s="3">
        <v>35199</v>
      </c>
      <c r="BB109" s="3">
        <v>9940</v>
      </c>
      <c r="BC109" s="3">
        <v>80043</v>
      </c>
      <c r="BD109" s="3">
        <v>6870</v>
      </c>
      <c r="BE109" s="3">
        <v>36283</v>
      </c>
      <c r="BF109" s="3">
        <v>27350</v>
      </c>
      <c r="BG109" s="3">
        <v>20060</v>
      </c>
      <c r="BH109" s="3">
        <v>101600</v>
      </c>
      <c r="BI109" s="3">
        <v>25825</v>
      </c>
      <c r="BJ109" s="3">
        <v>356700</v>
      </c>
      <c r="BK109" s="3">
        <v>6053276</v>
      </c>
      <c r="BL109" s="3">
        <v>356700</v>
      </c>
      <c r="BM109" s="3">
        <v>5950272</v>
      </c>
      <c r="BN109" s="3">
        <v>53390</v>
      </c>
      <c r="BO109" s="3">
        <v>103004</v>
      </c>
      <c r="BP109" s="3">
        <v>27980</v>
      </c>
      <c r="BQ109" s="3">
        <v>1118738</v>
      </c>
      <c r="BR109" s="3">
        <v>8705557</v>
      </c>
      <c r="BS109" s="3">
        <v>8480</v>
      </c>
      <c r="BT109" s="3">
        <v>166659</v>
      </c>
      <c r="BU109" s="3">
        <v>2230</v>
      </c>
      <c r="BV109" s="3">
        <v>45932</v>
      </c>
      <c r="BW109" s="3">
        <v>22810</v>
      </c>
      <c r="BX109" s="3">
        <v>49338</v>
      </c>
      <c r="BY109" s="3">
        <v>23900</v>
      </c>
      <c r="BZ109" s="3">
        <v>158689</v>
      </c>
      <c r="CA109" s="3">
        <v>5610</v>
      </c>
      <c r="CB109" s="3">
        <v>5307</v>
      </c>
      <c r="CC109" s="3">
        <v>27180</v>
      </c>
      <c r="CD109" s="3">
        <v>172918</v>
      </c>
      <c r="CE109" s="3">
        <v>27440</v>
      </c>
      <c r="CF109" s="3">
        <v>176586</v>
      </c>
      <c r="CG109" s="3">
        <v>21270</v>
      </c>
      <c r="CH109" s="3">
        <v>283613</v>
      </c>
      <c r="CI109" s="3">
        <v>510</v>
      </c>
      <c r="CJ109" s="3">
        <v>5141</v>
      </c>
      <c r="CK109" s="3">
        <v>1320</v>
      </c>
      <c r="CL109" s="3">
        <v>2076</v>
      </c>
      <c r="CM109" s="3">
        <v>3020</v>
      </c>
      <c r="CN109" s="3">
        <v>6062</v>
      </c>
      <c r="CO109" s="3">
        <v>1720</v>
      </c>
      <c r="CP109" s="3">
        <v>23488</v>
      </c>
      <c r="CQ109" s="3">
        <v>22890</v>
      </c>
      <c r="CR109" s="3">
        <v>420444</v>
      </c>
      <c r="CS109" s="3">
        <v>1470</v>
      </c>
      <c r="CT109" s="3">
        <v>32007</v>
      </c>
      <c r="CU109" s="3">
        <v>59010</v>
      </c>
      <c r="CV109" s="3">
        <v>514429</v>
      </c>
      <c r="CW109" s="3">
        <v>307160</v>
      </c>
      <c r="CX109" s="3">
        <v>23817688</v>
      </c>
      <c r="CY109" s="3">
        <v>306380</v>
      </c>
      <c r="CZ109" s="3">
        <v>4545881</v>
      </c>
      <c r="DA109" s="3">
        <v>330</v>
      </c>
      <c r="DB109" s="3">
        <v>5295</v>
      </c>
      <c r="DC109" s="3">
        <v>9500</v>
      </c>
      <c r="DD109" s="3">
        <v>8312</v>
      </c>
      <c r="DE109" s="3">
        <v>140650</v>
      </c>
      <c r="DF109" s="3">
        <v>271793</v>
      </c>
      <c r="DG109" s="3">
        <v>22050</v>
      </c>
      <c r="DH109" s="3">
        <v>27700</v>
      </c>
      <c r="DI109" s="3">
        <v>14560</v>
      </c>
      <c r="DJ109" s="3">
        <v>7726</v>
      </c>
      <c r="DK109" s="3">
        <v>21060</v>
      </c>
      <c r="DL109" s="3">
        <v>20467</v>
      </c>
      <c r="DM109" s="3">
        <v>26710</v>
      </c>
      <c r="DN109" s="3">
        <v>4948</v>
      </c>
      <c r="DO109" s="3">
        <v>88710</v>
      </c>
      <c r="DP109" s="3">
        <v>179004</v>
      </c>
      <c r="DQ109" s="3">
        <v>6390</v>
      </c>
      <c r="DR109" s="3">
        <v>14321</v>
      </c>
      <c r="DS109" s="3">
        <v>52850</v>
      </c>
      <c r="DT109" s="3">
        <v>143701</v>
      </c>
      <c r="DU109" s="3">
        <v>23170</v>
      </c>
      <c r="DV109" s="3">
        <v>176627</v>
      </c>
      <c r="DW109" s="3">
        <v>24320</v>
      </c>
      <c r="DX109" s="3">
        <v>185461</v>
      </c>
      <c r="DY109" s="3">
        <v>375820</v>
      </c>
      <c r="DZ109" s="3">
        <v>5057943</v>
      </c>
      <c r="EA109" s="3">
        <v>67260</v>
      </c>
      <c r="EB109" s="3">
        <v>145347</v>
      </c>
      <c r="EC109" s="3">
        <v>56600</v>
      </c>
      <c r="ED109" s="3">
        <v>123186</v>
      </c>
      <c r="EE109" s="3">
        <v>42040</v>
      </c>
      <c r="EF109" s="3">
        <v>70593</v>
      </c>
      <c r="EG109" s="3">
        <v>19730</v>
      </c>
      <c r="EH109" s="3">
        <v>16521</v>
      </c>
      <c r="EI109" s="3">
        <v>11790</v>
      </c>
      <c r="EJ109" s="3">
        <v>7358</v>
      </c>
      <c r="EK109" s="3">
        <v>4410</v>
      </c>
      <c r="EL109" s="3">
        <v>7713</v>
      </c>
      <c r="EM109" s="3">
        <v>76670</v>
      </c>
      <c r="EN109" s="3">
        <v>110244</v>
      </c>
      <c r="EO109" s="3">
        <v>305900</v>
      </c>
      <c r="EP109" s="3">
        <v>530843</v>
      </c>
      <c r="EQ109" s="3">
        <v>276130</v>
      </c>
      <c r="ER109" s="3">
        <v>276951</v>
      </c>
      <c r="ES109" s="3">
        <v>266660</v>
      </c>
      <c r="ET109" s="3">
        <v>4274089</v>
      </c>
      <c r="EU109" s="17">
        <v>293020</v>
      </c>
      <c r="EV109" s="53">
        <v>4530627</v>
      </c>
      <c r="EW109" s="53">
        <v>12840</v>
      </c>
      <c r="EX109" s="53">
        <v>25142</v>
      </c>
      <c r="EY109" s="53">
        <v>13940</v>
      </c>
      <c r="EZ109" s="53">
        <v>74492</v>
      </c>
      <c r="FA109" s="53">
        <v>76930</v>
      </c>
      <c r="FB109" s="53">
        <v>603657</v>
      </c>
      <c r="FC109" s="53">
        <v>306790</v>
      </c>
      <c r="FD109" s="53">
        <v>1127347</v>
      </c>
      <c r="FE109" s="53">
        <v>299810</v>
      </c>
      <c r="FF109" s="53">
        <v>916780</v>
      </c>
      <c r="FG109" s="53">
        <v>9120</v>
      </c>
      <c r="FH109" s="54">
        <v>210566</v>
      </c>
    </row>
    <row r="110" spans="1:164" x14ac:dyDescent="0.2">
      <c r="A110" s="2">
        <v>12</v>
      </c>
      <c r="B110" s="3" t="s">
        <v>9</v>
      </c>
      <c r="C110" s="4">
        <v>8</v>
      </c>
      <c r="D110" s="3">
        <v>409250</v>
      </c>
      <c r="E110" s="3">
        <v>203150</v>
      </c>
      <c r="F110" s="3">
        <v>150460</v>
      </c>
      <c r="G110" s="3">
        <v>45360</v>
      </c>
      <c r="H110" s="3">
        <v>375590</v>
      </c>
      <c r="I110" s="3">
        <v>13850</v>
      </c>
      <c r="J110" s="3">
        <v>184500</v>
      </c>
      <c r="K110" s="3">
        <v>275610</v>
      </c>
      <c r="L110" s="3">
        <v>5840</v>
      </c>
      <c r="M110" s="3">
        <v>719480</v>
      </c>
      <c r="N110" s="3">
        <v>5040</v>
      </c>
      <c r="O110" s="3">
        <v>3060</v>
      </c>
      <c r="P110" s="3">
        <v>1970</v>
      </c>
      <c r="Q110" s="3">
        <v>450</v>
      </c>
      <c r="R110" s="3">
        <v>49820</v>
      </c>
      <c r="S110" s="3">
        <v>146560</v>
      </c>
      <c r="T110" s="3">
        <v>31960156</v>
      </c>
      <c r="U110" s="3">
        <v>400300</v>
      </c>
      <c r="V110" s="3">
        <v>32308221</v>
      </c>
      <c r="W110" s="3">
        <v>294910</v>
      </c>
      <c r="X110" s="3">
        <v>17504830</v>
      </c>
      <c r="Y110" s="3">
        <v>130670</v>
      </c>
      <c r="Z110" s="3">
        <v>432090</v>
      </c>
      <c r="AA110" s="3">
        <v>94230</v>
      </c>
      <c r="AB110" s="3">
        <v>1329171</v>
      </c>
      <c r="AC110" s="3">
        <v>86420</v>
      </c>
      <c r="AD110" s="3">
        <v>1053232</v>
      </c>
      <c r="AE110" s="3">
        <v>1390</v>
      </c>
      <c r="AF110" s="3">
        <v>1602</v>
      </c>
      <c r="AG110" s="3">
        <v>63490</v>
      </c>
      <c r="AH110" s="3">
        <v>733720</v>
      </c>
      <c r="AI110" s="3">
        <v>86730</v>
      </c>
      <c r="AJ110" s="3">
        <v>4619358</v>
      </c>
      <c r="AK110" s="3">
        <v>50770</v>
      </c>
      <c r="AL110" s="3">
        <v>1262037</v>
      </c>
      <c r="AM110" s="3">
        <v>105510</v>
      </c>
      <c r="AN110" s="3">
        <v>3102935</v>
      </c>
      <c r="AO110" s="3">
        <v>919</v>
      </c>
      <c r="AP110" s="3">
        <v>41350</v>
      </c>
      <c r="AQ110" s="3">
        <v>446750</v>
      </c>
      <c r="AR110" s="3">
        <v>88000</v>
      </c>
      <c r="AS110" s="3">
        <v>1473996</v>
      </c>
      <c r="AT110" s="3">
        <v>28680</v>
      </c>
      <c r="AU110" s="3">
        <v>1715732</v>
      </c>
      <c r="AV110" s="3">
        <v>166280</v>
      </c>
      <c r="AW110" s="3">
        <v>348065</v>
      </c>
      <c r="AX110" s="3">
        <v>6230</v>
      </c>
      <c r="AY110" s="3">
        <v>1610</v>
      </c>
      <c r="AZ110" s="3">
        <v>1570</v>
      </c>
      <c r="BA110" s="3">
        <v>46548</v>
      </c>
      <c r="BB110" s="3">
        <v>9540</v>
      </c>
      <c r="BC110" s="3">
        <v>71797</v>
      </c>
      <c r="BD110" s="3">
        <v>6890</v>
      </c>
      <c r="BE110" s="3">
        <v>38010</v>
      </c>
      <c r="BF110" s="3">
        <v>19980</v>
      </c>
      <c r="BG110" s="3">
        <v>14721</v>
      </c>
      <c r="BH110" s="3">
        <v>111290</v>
      </c>
      <c r="BI110" s="3">
        <v>28789</v>
      </c>
      <c r="BJ110" s="3">
        <v>367440</v>
      </c>
      <c r="BK110" s="3">
        <v>6616201</v>
      </c>
      <c r="BL110" s="3">
        <v>367440</v>
      </c>
      <c r="BM110" s="3">
        <v>6425743</v>
      </c>
      <c r="BN110" s="3">
        <v>96360</v>
      </c>
      <c r="BO110" s="3">
        <v>190460</v>
      </c>
      <c r="BP110" s="3">
        <v>26860</v>
      </c>
      <c r="BQ110" s="3">
        <v>1206325</v>
      </c>
      <c r="BR110" s="3">
        <v>9648430</v>
      </c>
      <c r="BS110" s="3">
        <v>9980</v>
      </c>
      <c r="BT110" s="3">
        <v>218362</v>
      </c>
      <c r="BU110" s="3">
        <v>4000</v>
      </c>
      <c r="BV110" s="3">
        <v>150953</v>
      </c>
      <c r="BW110" s="3">
        <v>20240</v>
      </c>
      <c r="BX110" s="3">
        <v>40258</v>
      </c>
      <c r="BY110" s="3">
        <v>23280</v>
      </c>
      <c r="BZ110" s="3">
        <v>184242</v>
      </c>
      <c r="CA110" s="3">
        <v>5500</v>
      </c>
      <c r="CB110" s="3">
        <v>3684</v>
      </c>
      <c r="CC110" s="3">
        <v>26090</v>
      </c>
      <c r="CD110" s="3">
        <v>164564</v>
      </c>
      <c r="CE110" s="3">
        <v>26340</v>
      </c>
      <c r="CF110" s="3">
        <v>167428</v>
      </c>
      <c r="CG110" s="3">
        <v>19170</v>
      </c>
      <c r="CH110" s="3">
        <v>243818</v>
      </c>
      <c r="CI110" s="3">
        <v>560</v>
      </c>
      <c r="CJ110" s="3">
        <v>4723</v>
      </c>
      <c r="CK110" s="3">
        <v>1370</v>
      </c>
      <c r="CL110" s="3">
        <v>2034</v>
      </c>
      <c r="CM110" s="3">
        <v>2320</v>
      </c>
      <c r="CN110" s="3">
        <v>5602</v>
      </c>
      <c r="CO110" s="3">
        <v>2250</v>
      </c>
      <c r="CP110" s="3">
        <v>56855</v>
      </c>
      <c r="CQ110" s="3">
        <v>21720</v>
      </c>
      <c r="CR110" s="3">
        <v>467150</v>
      </c>
      <c r="CS110" s="3">
        <v>1380</v>
      </c>
      <c r="CT110" s="3">
        <v>28926</v>
      </c>
      <c r="CU110" s="3">
        <v>58310</v>
      </c>
      <c r="CV110" s="3">
        <v>424604</v>
      </c>
      <c r="CW110" s="3">
        <v>311330</v>
      </c>
      <c r="CX110" s="3">
        <v>25051482</v>
      </c>
      <c r="CY110" s="3">
        <v>309530</v>
      </c>
      <c r="CZ110" s="3">
        <v>4583696</v>
      </c>
      <c r="DA110" s="3">
        <v>530</v>
      </c>
      <c r="DB110" s="3">
        <v>8949</v>
      </c>
      <c r="DC110" s="3">
        <v>7570</v>
      </c>
      <c r="DD110" s="18">
        <v>7449</v>
      </c>
      <c r="DE110" s="3">
        <v>130640</v>
      </c>
      <c r="DF110" s="3">
        <v>240717</v>
      </c>
      <c r="DG110" s="3">
        <v>26360</v>
      </c>
      <c r="DH110" s="3">
        <v>26780</v>
      </c>
      <c r="DI110" s="3">
        <v>11260</v>
      </c>
      <c r="DJ110" s="3">
        <v>5645</v>
      </c>
      <c r="DK110" s="3">
        <v>15280</v>
      </c>
      <c r="DL110" s="3">
        <v>14683</v>
      </c>
      <c r="DM110" s="3">
        <v>23780</v>
      </c>
      <c r="DN110" s="3">
        <v>4716</v>
      </c>
      <c r="DO110" s="3">
        <v>79730</v>
      </c>
      <c r="DP110" s="3">
        <v>159004</v>
      </c>
      <c r="DQ110" s="3">
        <v>6250</v>
      </c>
      <c r="DR110" s="3">
        <v>11328</v>
      </c>
      <c r="DS110" s="3">
        <v>44250</v>
      </c>
      <c r="DT110" s="3">
        <v>132222</v>
      </c>
      <c r="DU110" s="3">
        <v>19350</v>
      </c>
      <c r="DV110" s="3">
        <v>150389</v>
      </c>
      <c r="DW110" s="3">
        <v>20360</v>
      </c>
      <c r="DX110" s="3">
        <v>156336</v>
      </c>
      <c r="DY110" s="3">
        <v>381370</v>
      </c>
      <c r="DZ110" s="3">
        <v>5281204</v>
      </c>
      <c r="EA110" s="3">
        <v>63830</v>
      </c>
      <c r="EB110" s="3">
        <v>141056</v>
      </c>
      <c r="EC110" s="3">
        <v>54980</v>
      </c>
      <c r="ED110" s="3">
        <v>122660</v>
      </c>
      <c r="EE110" s="3">
        <v>41000</v>
      </c>
      <c r="EF110" s="3">
        <v>70654</v>
      </c>
      <c r="EG110" s="3">
        <v>13860</v>
      </c>
      <c r="EH110" s="3">
        <v>11090</v>
      </c>
      <c r="EI110" s="3">
        <v>9510</v>
      </c>
      <c r="EJ110" s="3">
        <v>7019</v>
      </c>
      <c r="EK110" s="3">
        <v>2280</v>
      </c>
      <c r="EL110" s="3">
        <v>3739</v>
      </c>
      <c r="EM110" s="3">
        <v>73570</v>
      </c>
      <c r="EN110" s="3">
        <v>101783</v>
      </c>
      <c r="EO110" s="3">
        <v>329220</v>
      </c>
      <c r="EP110" s="3">
        <v>596455</v>
      </c>
      <c r="EQ110" s="3">
        <v>297670</v>
      </c>
      <c r="ER110" s="3">
        <v>307511</v>
      </c>
      <c r="ES110" s="3">
        <v>273920</v>
      </c>
      <c r="ET110" s="3">
        <v>4342966</v>
      </c>
      <c r="EU110" s="17">
        <v>295760</v>
      </c>
      <c r="EV110" s="53">
        <v>4632624</v>
      </c>
      <c r="EW110" s="53">
        <v>8490</v>
      </c>
      <c r="EX110" s="53">
        <v>18430</v>
      </c>
      <c r="EY110" s="53">
        <v>12720</v>
      </c>
      <c r="EZ110" s="53">
        <v>123871</v>
      </c>
      <c r="FA110" s="53">
        <v>79470</v>
      </c>
      <c r="FB110" s="53">
        <v>607911</v>
      </c>
      <c r="FC110" s="53">
        <v>310810</v>
      </c>
      <c r="FD110" s="53">
        <v>1253144</v>
      </c>
      <c r="FE110" s="53">
        <v>301180</v>
      </c>
      <c r="FF110" s="53">
        <v>922019</v>
      </c>
      <c r="FG110" s="53">
        <v>12790</v>
      </c>
      <c r="FH110" s="54">
        <v>326332</v>
      </c>
    </row>
    <row r="111" spans="1:164" x14ac:dyDescent="0.2">
      <c r="A111" s="2">
        <v>12</v>
      </c>
      <c r="B111" s="3" t="s">
        <v>9</v>
      </c>
      <c r="C111" s="4">
        <v>9</v>
      </c>
      <c r="D111" s="3">
        <v>490100</v>
      </c>
      <c r="E111" s="3">
        <v>238080</v>
      </c>
      <c r="F111" s="3">
        <v>150830</v>
      </c>
      <c r="G111" s="3">
        <v>88120</v>
      </c>
      <c r="H111" s="3">
        <v>456290</v>
      </c>
      <c r="I111" s="3">
        <v>17960</v>
      </c>
      <c r="J111" s="3">
        <v>253120</v>
      </c>
      <c r="K111" s="3">
        <v>373950</v>
      </c>
      <c r="L111" s="3">
        <v>6330</v>
      </c>
      <c r="M111" s="3">
        <v>917160</v>
      </c>
      <c r="N111" s="3">
        <v>3550</v>
      </c>
      <c r="O111" s="3">
        <v>2450</v>
      </c>
      <c r="P111" s="3">
        <v>1100</v>
      </c>
      <c r="Q111" s="3">
        <v>600</v>
      </c>
      <c r="R111" s="3">
        <v>85090</v>
      </c>
      <c r="S111" s="3">
        <v>100160</v>
      </c>
      <c r="T111" s="3">
        <v>24622176</v>
      </c>
      <c r="U111" s="3">
        <v>478220</v>
      </c>
      <c r="V111" s="3">
        <v>24884472</v>
      </c>
      <c r="W111" s="3">
        <v>391850</v>
      </c>
      <c r="X111" s="3">
        <v>17714542</v>
      </c>
      <c r="Y111" s="3">
        <v>79400</v>
      </c>
      <c r="Z111" s="3">
        <v>136081</v>
      </c>
      <c r="AA111" s="3">
        <v>53490</v>
      </c>
      <c r="AB111" s="3">
        <v>354647</v>
      </c>
      <c r="AC111" s="3">
        <v>47700</v>
      </c>
      <c r="AD111" s="3">
        <v>275240</v>
      </c>
      <c r="AE111" s="3">
        <v>1060</v>
      </c>
      <c r="AF111" s="3">
        <v>1234</v>
      </c>
      <c r="AG111" s="3">
        <v>104520</v>
      </c>
      <c r="AH111" s="3">
        <v>658642</v>
      </c>
      <c r="AI111" s="3">
        <v>51590</v>
      </c>
      <c r="AJ111" s="3">
        <v>971676</v>
      </c>
      <c r="AK111" s="3">
        <v>26350</v>
      </c>
      <c r="AL111" s="3">
        <v>518435</v>
      </c>
      <c r="AM111" s="3">
        <v>83390</v>
      </c>
      <c r="AN111" s="3">
        <v>1909742</v>
      </c>
      <c r="AO111" s="3">
        <v>949</v>
      </c>
      <c r="AP111" s="3">
        <v>98750</v>
      </c>
      <c r="AQ111" s="3">
        <v>1199042</v>
      </c>
      <c r="AR111" s="3">
        <v>52870</v>
      </c>
      <c r="AS111" s="3">
        <v>778396</v>
      </c>
      <c r="AT111" s="3">
        <v>24710</v>
      </c>
      <c r="AU111" s="3">
        <v>1115682</v>
      </c>
      <c r="AV111" s="3">
        <v>185550</v>
      </c>
      <c r="AW111" s="3">
        <v>262296</v>
      </c>
      <c r="AX111" s="3">
        <v>8460</v>
      </c>
      <c r="AY111" s="3">
        <v>2206</v>
      </c>
      <c r="AZ111" s="3">
        <v>630</v>
      </c>
      <c r="BA111" s="3">
        <v>14907</v>
      </c>
      <c r="BB111" s="3">
        <v>5520</v>
      </c>
      <c r="BC111" s="3">
        <v>34083</v>
      </c>
      <c r="BD111" s="3">
        <v>5640</v>
      </c>
      <c r="BE111" s="3">
        <v>25525</v>
      </c>
      <c r="BF111" s="3">
        <v>25590</v>
      </c>
      <c r="BG111" s="3">
        <v>18205</v>
      </c>
      <c r="BH111" s="3">
        <v>102630</v>
      </c>
      <c r="BI111" s="3">
        <v>26639</v>
      </c>
      <c r="BJ111" s="3">
        <v>447120</v>
      </c>
      <c r="BK111" s="3">
        <v>7825842</v>
      </c>
      <c r="BL111" s="3">
        <v>447120</v>
      </c>
      <c r="BM111" s="3">
        <v>7703553</v>
      </c>
      <c r="BN111" s="3">
        <v>62690</v>
      </c>
      <c r="BO111" s="3">
        <v>122291</v>
      </c>
      <c r="BP111" s="3">
        <v>26060</v>
      </c>
      <c r="BQ111" s="3">
        <v>859856</v>
      </c>
      <c r="BR111" s="3">
        <v>4002976</v>
      </c>
      <c r="BS111" s="3">
        <v>10790</v>
      </c>
      <c r="BT111" s="3">
        <v>167996</v>
      </c>
      <c r="BU111" s="3">
        <v>2710</v>
      </c>
      <c r="BV111" s="3">
        <v>40272</v>
      </c>
      <c r="BW111" s="3">
        <v>19750</v>
      </c>
      <c r="BX111" s="3">
        <v>41812</v>
      </c>
      <c r="BY111" s="3">
        <v>20790</v>
      </c>
      <c r="BZ111" s="3">
        <v>107858</v>
      </c>
      <c r="CA111" s="3">
        <v>7340</v>
      </c>
      <c r="CB111" s="3">
        <v>12258</v>
      </c>
      <c r="CC111" s="3">
        <v>25090</v>
      </c>
      <c r="CD111" s="3">
        <v>147724</v>
      </c>
      <c r="CE111" s="3">
        <v>25330</v>
      </c>
      <c r="CF111" s="3">
        <v>163004</v>
      </c>
      <c r="CG111" s="3">
        <v>19780</v>
      </c>
      <c r="CH111" s="3">
        <v>216103</v>
      </c>
      <c r="CI111" s="3">
        <v>480</v>
      </c>
      <c r="CJ111" s="3">
        <v>3957</v>
      </c>
      <c r="CK111" s="3">
        <v>1040</v>
      </c>
      <c r="CL111" s="3">
        <v>2570</v>
      </c>
      <c r="CM111" s="3">
        <v>5790</v>
      </c>
      <c r="CN111" s="3">
        <v>13445</v>
      </c>
      <c r="CO111" s="3">
        <v>950</v>
      </c>
      <c r="CP111" s="3">
        <v>14497</v>
      </c>
      <c r="CQ111" s="3">
        <v>20490</v>
      </c>
      <c r="CR111" s="3">
        <v>219604</v>
      </c>
      <c r="CS111" s="3">
        <v>1790</v>
      </c>
      <c r="CT111" s="3">
        <v>46038</v>
      </c>
      <c r="CU111" s="3">
        <v>52540</v>
      </c>
      <c r="CV111" s="3">
        <v>272684</v>
      </c>
      <c r="CW111" s="3">
        <v>362570</v>
      </c>
      <c r="CX111" s="3">
        <v>16724460</v>
      </c>
      <c r="CY111" s="3">
        <v>363970</v>
      </c>
      <c r="CZ111" s="3">
        <v>2640783</v>
      </c>
      <c r="DA111" s="3">
        <v>230</v>
      </c>
      <c r="DB111" s="3">
        <v>2230</v>
      </c>
      <c r="DC111" s="3">
        <v>20580</v>
      </c>
      <c r="DD111" s="18">
        <v>17529</v>
      </c>
      <c r="DE111" s="3">
        <v>185640</v>
      </c>
      <c r="DF111" s="3">
        <v>325568</v>
      </c>
      <c r="DG111" s="3">
        <v>11980</v>
      </c>
      <c r="DH111" s="3">
        <v>14159</v>
      </c>
      <c r="DI111" s="3">
        <v>15660</v>
      </c>
      <c r="DJ111" s="3">
        <v>8387</v>
      </c>
      <c r="DK111" s="3">
        <v>24480</v>
      </c>
      <c r="DL111" s="3">
        <v>24729</v>
      </c>
      <c r="DM111" s="3">
        <v>43270</v>
      </c>
      <c r="DN111" s="3">
        <v>7976</v>
      </c>
      <c r="DO111" s="3">
        <v>130550</v>
      </c>
      <c r="DP111" s="3">
        <v>232802</v>
      </c>
      <c r="DQ111" s="3">
        <v>11140</v>
      </c>
      <c r="DR111" s="3">
        <v>28899</v>
      </c>
      <c r="DS111" s="3">
        <v>66720</v>
      </c>
      <c r="DT111" s="3">
        <v>151148</v>
      </c>
      <c r="DU111" s="3">
        <v>41880</v>
      </c>
      <c r="DV111" s="3">
        <v>323166</v>
      </c>
      <c r="DW111" s="3">
        <v>43980</v>
      </c>
      <c r="DX111" s="3">
        <v>350575</v>
      </c>
      <c r="DY111" s="3">
        <v>465460</v>
      </c>
      <c r="DZ111" s="3">
        <v>3471470</v>
      </c>
      <c r="EA111" s="3">
        <v>122750</v>
      </c>
      <c r="EB111" s="3">
        <v>308026</v>
      </c>
      <c r="EC111" s="3">
        <v>106780</v>
      </c>
      <c r="ED111" s="3">
        <v>262849</v>
      </c>
      <c r="EE111" s="3">
        <v>87440</v>
      </c>
      <c r="EF111" s="3">
        <v>150127</v>
      </c>
      <c r="EG111" s="3">
        <v>24330</v>
      </c>
      <c r="EH111" s="3">
        <v>21112</v>
      </c>
      <c r="EI111" s="3">
        <v>18620</v>
      </c>
      <c r="EJ111" s="3">
        <v>8455</v>
      </c>
      <c r="EK111" s="3">
        <v>7840</v>
      </c>
      <c r="EL111" s="3">
        <v>13731</v>
      </c>
      <c r="EM111" s="3">
        <v>99080</v>
      </c>
      <c r="EN111" s="3">
        <v>148468</v>
      </c>
      <c r="EO111" s="3">
        <v>395180</v>
      </c>
      <c r="EP111" s="3">
        <v>731056</v>
      </c>
      <c r="EQ111" s="3">
        <v>360230</v>
      </c>
      <c r="ER111" s="3">
        <v>397957</v>
      </c>
      <c r="ES111" s="3">
        <v>286650</v>
      </c>
      <c r="ET111" s="3">
        <v>2315216</v>
      </c>
      <c r="EU111" s="17">
        <v>330910</v>
      </c>
      <c r="EV111" s="53">
        <v>2514970</v>
      </c>
      <c r="EW111" s="53">
        <v>5450</v>
      </c>
      <c r="EX111" s="53">
        <v>8205</v>
      </c>
      <c r="EY111" s="53">
        <v>6050</v>
      </c>
      <c r="EZ111" s="53">
        <v>25325</v>
      </c>
      <c r="FA111" s="53">
        <v>76450</v>
      </c>
      <c r="FB111" s="53">
        <v>373235</v>
      </c>
      <c r="FC111" s="53">
        <v>398430</v>
      </c>
      <c r="FD111" s="53">
        <v>1327501</v>
      </c>
      <c r="FE111" s="53">
        <v>394730</v>
      </c>
      <c r="FF111" s="53">
        <v>1260693</v>
      </c>
      <c r="FG111" s="53">
        <v>5090</v>
      </c>
      <c r="FH111" s="54">
        <v>66637</v>
      </c>
    </row>
    <row r="112" spans="1:164" x14ac:dyDescent="0.2">
      <c r="A112" s="2">
        <v>12</v>
      </c>
      <c r="B112" s="3" t="s">
        <v>9</v>
      </c>
      <c r="C112" s="4">
        <v>10</v>
      </c>
      <c r="D112" s="3">
        <v>447030</v>
      </c>
      <c r="E112" s="3">
        <v>235230</v>
      </c>
      <c r="F112" s="3">
        <v>123060</v>
      </c>
      <c r="G112" s="3">
        <v>76510</v>
      </c>
      <c r="H112" s="3">
        <v>412580</v>
      </c>
      <c r="I112" s="3">
        <v>18020</v>
      </c>
      <c r="J112" s="3">
        <v>243080</v>
      </c>
      <c r="K112" s="3">
        <v>328670</v>
      </c>
      <c r="L112" s="3">
        <v>7420</v>
      </c>
      <c r="M112" s="3">
        <v>805360</v>
      </c>
      <c r="N112" s="3">
        <v>1950</v>
      </c>
      <c r="O112" s="3">
        <v>1310</v>
      </c>
      <c r="P112" s="3">
        <v>660</v>
      </c>
      <c r="Q112" s="3">
        <v>340</v>
      </c>
      <c r="R112" s="3">
        <v>85320</v>
      </c>
      <c r="S112" s="3">
        <v>80570</v>
      </c>
      <c r="T112" s="3">
        <v>27513212</v>
      </c>
      <c r="U112" s="3">
        <v>437450</v>
      </c>
      <c r="V112" s="3">
        <v>27835456</v>
      </c>
      <c r="W112" s="3">
        <v>365910</v>
      </c>
      <c r="X112" s="3">
        <v>19278282</v>
      </c>
      <c r="Y112" s="3">
        <v>79080</v>
      </c>
      <c r="Z112" s="3">
        <v>253253</v>
      </c>
      <c r="AA112" s="3">
        <v>58700</v>
      </c>
      <c r="AB112" s="3">
        <v>565353</v>
      </c>
      <c r="AC112" s="3">
        <v>53220</v>
      </c>
      <c r="AD112" s="3">
        <v>431409</v>
      </c>
      <c r="AE112" s="3">
        <v>910</v>
      </c>
      <c r="AF112" s="3">
        <v>1409</v>
      </c>
      <c r="AG112" s="3">
        <v>107290</v>
      </c>
      <c r="AH112" s="3">
        <v>716086</v>
      </c>
      <c r="AI112" s="3">
        <v>57630</v>
      </c>
      <c r="AJ112" s="3">
        <v>2357195</v>
      </c>
      <c r="AK112" s="3">
        <v>20370</v>
      </c>
      <c r="AL112" s="3">
        <v>431241</v>
      </c>
      <c r="AM112" s="3">
        <v>59010</v>
      </c>
      <c r="AN112" s="3">
        <v>1289639</v>
      </c>
      <c r="AO112" s="3">
        <v>338</v>
      </c>
      <c r="AP112" s="3">
        <v>98300</v>
      </c>
      <c r="AQ112" s="3">
        <v>1216133</v>
      </c>
      <c r="AR112" s="3">
        <v>36640</v>
      </c>
      <c r="AS112" s="3">
        <v>572814</v>
      </c>
      <c r="AT112" s="3">
        <v>30550</v>
      </c>
      <c r="AU112" s="3">
        <v>1892947</v>
      </c>
      <c r="AV112" s="3">
        <v>173110</v>
      </c>
      <c r="AW112" s="3">
        <v>322244</v>
      </c>
      <c r="AX112" s="3">
        <v>6460</v>
      </c>
      <c r="AY112" s="3">
        <v>1657</v>
      </c>
      <c r="AZ112" s="3">
        <v>1170</v>
      </c>
      <c r="BA112" s="3">
        <v>29828</v>
      </c>
      <c r="BB112" s="3">
        <v>7240</v>
      </c>
      <c r="BC112" s="3">
        <v>55958</v>
      </c>
      <c r="BD112" s="3">
        <v>6230</v>
      </c>
      <c r="BE112" s="3">
        <v>31630</v>
      </c>
      <c r="BF112" s="3">
        <v>24220</v>
      </c>
      <c r="BG112" s="3">
        <v>17840</v>
      </c>
      <c r="BH112" s="3">
        <v>89940</v>
      </c>
      <c r="BI112" s="3">
        <v>22937</v>
      </c>
      <c r="BJ112" s="3">
        <v>401990</v>
      </c>
      <c r="BK112" s="3">
        <v>6779890</v>
      </c>
      <c r="BL112" s="3">
        <v>401990</v>
      </c>
      <c r="BM112" s="3">
        <v>6693833</v>
      </c>
      <c r="BN112" s="3">
        <v>45420</v>
      </c>
      <c r="BO112" s="3">
        <v>86057</v>
      </c>
      <c r="BP112" s="3">
        <v>29710</v>
      </c>
      <c r="BQ112" s="3">
        <v>1118667</v>
      </c>
      <c r="BR112" s="3">
        <v>8010899</v>
      </c>
      <c r="BS112" s="3">
        <v>9530</v>
      </c>
      <c r="BT112" s="3">
        <v>159498</v>
      </c>
      <c r="BU112" s="3">
        <v>2840</v>
      </c>
      <c r="BV112" s="3">
        <v>71619</v>
      </c>
      <c r="BW112" s="3">
        <v>23480</v>
      </c>
      <c r="BX112" s="3">
        <v>46828</v>
      </c>
      <c r="BY112" s="3">
        <v>24080</v>
      </c>
      <c r="BZ112" s="3">
        <v>165145</v>
      </c>
      <c r="CA112" s="3">
        <v>6560</v>
      </c>
      <c r="CB112" s="3">
        <v>8210</v>
      </c>
      <c r="CC112" s="3">
        <v>28670</v>
      </c>
      <c r="CD112" s="3">
        <v>178969</v>
      </c>
      <c r="CE112" s="3">
        <v>28960</v>
      </c>
      <c r="CF112" s="3">
        <v>187139</v>
      </c>
      <c r="CG112" s="3">
        <v>22690</v>
      </c>
      <c r="CH112" s="3">
        <v>297001</v>
      </c>
      <c r="CI112" s="3">
        <v>500</v>
      </c>
      <c r="CJ112" s="3">
        <v>4883</v>
      </c>
      <c r="CK112" s="3">
        <v>1310</v>
      </c>
      <c r="CL112" s="3">
        <v>3083</v>
      </c>
      <c r="CM112" s="3">
        <v>3950</v>
      </c>
      <c r="CN112" s="3">
        <v>8167</v>
      </c>
      <c r="CO112" s="3">
        <v>1450</v>
      </c>
      <c r="CP112" s="3">
        <v>28306</v>
      </c>
      <c r="CQ112" s="3">
        <v>23870</v>
      </c>
      <c r="CR112" s="3">
        <v>373779</v>
      </c>
      <c r="CS112" s="3">
        <v>1850</v>
      </c>
      <c r="CT112" s="3">
        <v>52071</v>
      </c>
      <c r="CU112" s="3">
        <v>56950</v>
      </c>
      <c r="CV112" s="3">
        <v>423450</v>
      </c>
      <c r="CW112" s="3">
        <v>330700</v>
      </c>
      <c r="CX112" s="3">
        <v>20731612</v>
      </c>
      <c r="CY112" s="3">
        <v>331300</v>
      </c>
      <c r="CZ112" s="3">
        <v>3898923</v>
      </c>
      <c r="DA112" s="3">
        <v>400</v>
      </c>
      <c r="DB112" s="3">
        <v>7248</v>
      </c>
      <c r="DC112" s="3">
        <v>17640</v>
      </c>
      <c r="DD112" s="18">
        <v>14476</v>
      </c>
      <c r="DE112" s="3">
        <v>166000</v>
      </c>
      <c r="DF112" s="3">
        <v>325452</v>
      </c>
      <c r="DG112" s="3">
        <v>15450</v>
      </c>
      <c r="DH112" s="3">
        <v>54743</v>
      </c>
      <c r="DI112" s="3">
        <v>14690</v>
      </c>
      <c r="DJ112" s="3">
        <v>7713</v>
      </c>
      <c r="DK112" s="3">
        <v>23610</v>
      </c>
      <c r="DL112" s="3">
        <v>23516</v>
      </c>
      <c r="DM112" s="3">
        <v>37650</v>
      </c>
      <c r="DN112" s="3">
        <v>7079</v>
      </c>
      <c r="DO112" s="3">
        <v>110090</v>
      </c>
      <c r="DP112" s="3">
        <v>193305</v>
      </c>
      <c r="DQ112" s="3">
        <v>8000</v>
      </c>
      <c r="DR112" s="3">
        <v>21199</v>
      </c>
      <c r="DS112" s="3">
        <v>67540</v>
      </c>
      <c r="DT112" s="3">
        <v>164775</v>
      </c>
      <c r="DU112" s="3">
        <v>37870</v>
      </c>
      <c r="DV112" s="3">
        <v>303283</v>
      </c>
      <c r="DW112" s="3">
        <v>39800</v>
      </c>
      <c r="DX112" s="3">
        <v>326379</v>
      </c>
      <c r="DY112" s="3">
        <v>423160</v>
      </c>
      <c r="DZ112" s="3">
        <v>4671021</v>
      </c>
      <c r="EA112" s="3">
        <v>110880</v>
      </c>
      <c r="EB112" s="3">
        <v>272299</v>
      </c>
      <c r="EC112" s="3">
        <v>95660</v>
      </c>
      <c r="ED112" s="3">
        <v>232279</v>
      </c>
      <c r="EE112" s="3">
        <v>74860</v>
      </c>
      <c r="EF112" s="3">
        <v>126290</v>
      </c>
      <c r="EG112" s="3">
        <v>24170</v>
      </c>
      <c r="EH112" s="3">
        <v>21109</v>
      </c>
      <c r="EI112" s="3">
        <v>17700</v>
      </c>
      <c r="EJ112" s="3">
        <v>9187</v>
      </c>
      <c r="EK112" s="3">
        <v>8550</v>
      </c>
      <c r="EL112" s="3">
        <v>15867</v>
      </c>
      <c r="EM112" s="3">
        <v>90440</v>
      </c>
      <c r="EN112" s="3">
        <v>135964</v>
      </c>
      <c r="EO112" s="3">
        <v>345730</v>
      </c>
      <c r="EP112" s="3">
        <v>608075</v>
      </c>
      <c r="EQ112" s="3">
        <v>312650</v>
      </c>
      <c r="ER112" s="3">
        <v>326547</v>
      </c>
      <c r="ES112" s="3">
        <v>265100</v>
      </c>
      <c r="ET112" s="3">
        <v>3573480</v>
      </c>
      <c r="EU112" s="17">
        <v>307310</v>
      </c>
      <c r="EV112" s="53">
        <v>3835741</v>
      </c>
      <c r="EW112" s="53">
        <v>10310</v>
      </c>
      <c r="EX112" s="53">
        <v>22331</v>
      </c>
      <c r="EY112" s="53">
        <v>10790</v>
      </c>
      <c r="EZ112" s="53">
        <v>59703</v>
      </c>
      <c r="FA112" s="53">
        <v>76230</v>
      </c>
      <c r="FB112" s="53">
        <v>517010</v>
      </c>
      <c r="FC112" s="53">
        <v>357000</v>
      </c>
      <c r="FD112" s="53">
        <v>1348673</v>
      </c>
      <c r="FE112" s="53">
        <v>352140</v>
      </c>
      <c r="FF112" s="53">
        <v>1165857</v>
      </c>
      <c r="FG112" s="53">
        <v>6370</v>
      </c>
      <c r="FH112" s="54">
        <v>182815</v>
      </c>
    </row>
    <row r="113" spans="1:164" x14ac:dyDescent="0.2">
      <c r="A113" s="2">
        <v>12</v>
      </c>
      <c r="B113" s="3" t="s">
        <v>9</v>
      </c>
      <c r="C113" s="4">
        <v>11</v>
      </c>
      <c r="D113" s="3">
        <v>416420</v>
      </c>
      <c r="E113" s="3">
        <v>190990</v>
      </c>
      <c r="F113" s="3">
        <v>169290</v>
      </c>
      <c r="G113" s="3">
        <v>46370</v>
      </c>
      <c r="H113" s="3">
        <v>380910</v>
      </c>
      <c r="I113" s="3">
        <v>14630</v>
      </c>
      <c r="J113" s="3">
        <v>190220</v>
      </c>
      <c r="K113" s="3">
        <v>281340</v>
      </c>
      <c r="L113" s="3">
        <v>3900</v>
      </c>
      <c r="M113" s="3">
        <v>738360</v>
      </c>
      <c r="N113" s="3">
        <v>11800</v>
      </c>
      <c r="O113" s="3">
        <v>2360</v>
      </c>
      <c r="P113" s="3">
        <v>9420</v>
      </c>
      <c r="Q113" s="3">
        <v>350</v>
      </c>
      <c r="R113" s="3">
        <v>51140</v>
      </c>
      <c r="S113" s="3">
        <v>186900</v>
      </c>
      <c r="T113" s="3">
        <v>23710485</v>
      </c>
      <c r="U113" s="3">
        <v>404830</v>
      </c>
      <c r="V113" s="3">
        <v>23955441</v>
      </c>
      <c r="W113" s="3">
        <v>261140</v>
      </c>
      <c r="X113" s="3">
        <v>11766658</v>
      </c>
      <c r="Y113" s="3">
        <v>135450</v>
      </c>
      <c r="Z113" s="3">
        <v>284131</v>
      </c>
      <c r="AA113" s="3">
        <v>92650</v>
      </c>
      <c r="AB113" s="3">
        <v>689459</v>
      </c>
      <c r="AC113" s="3">
        <v>84410</v>
      </c>
      <c r="AD113" s="3">
        <v>515548</v>
      </c>
      <c r="AE113" s="3">
        <v>1480</v>
      </c>
      <c r="AF113" s="3">
        <v>1531</v>
      </c>
      <c r="AG113" s="3">
        <v>58360</v>
      </c>
      <c r="AH113" s="3">
        <v>499770</v>
      </c>
      <c r="AI113" s="3">
        <v>83910</v>
      </c>
      <c r="AJ113" s="3">
        <v>1645292</v>
      </c>
      <c r="AK113" s="3">
        <v>73140</v>
      </c>
      <c r="AL113" s="3">
        <v>1616261</v>
      </c>
      <c r="AM113" s="3">
        <v>140390</v>
      </c>
      <c r="AN113" s="3">
        <v>4144254</v>
      </c>
      <c r="AO113" s="3">
        <v>2276</v>
      </c>
      <c r="AP113" s="3">
        <v>35910</v>
      </c>
      <c r="AQ113" s="3">
        <v>393761</v>
      </c>
      <c r="AR113" s="3">
        <v>123570</v>
      </c>
      <c r="AS113" s="3">
        <v>2029062</v>
      </c>
      <c r="AT113" s="3">
        <v>21830</v>
      </c>
      <c r="AU113" s="3">
        <v>1239754</v>
      </c>
      <c r="AV113" s="3">
        <v>166290</v>
      </c>
      <c r="AW113" s="3">
        <v>244956</v>
      </c>
      <c r="AX113" s="3">
        <v>5590</v>
      </c>
      <c r="AY113" s="3">
        <v>1459</v>
      </c>
      <c r="AZ113" s="3">
        <v>770</v>
      </c>
      <c r="BA113" s="3">
        <v>16849</v>
      </c>
      <c r="BB113" s="3">
        <v>8060</v>
      </c>
      <c r="BC113" s="3">
        <v>47984</v>
      </c>
      <c r="BD113" s="3">
        <v>5230</v>
      </c>
      <c r="BE113" s="3">
        <v>28381</v>
      </c>
      <c r="BF113" s="3">
        <v>15450</v>
      </c>
      <c r="BG113" s="3">
        <v>11183</v>
      </c>
      <c r="BH113" s="3">
        <v>119150</v>
      </c>
      <c r="BI113" s="3">
        <v>31571</v>
      </c>
      <c r="BJ113" s="3">
        <v>378430</v>
      </c>
      <c r="BK113" s="3">
        <v>7153864</v>
      </c>
      <c r="BL113" s="3">
        <v>378430</v>
      </c>
      <c r="BM113" s="3">
        <v>6866719</v>
      </c>
      <c r="BN113" s="3">
        <v>138950</v>
      </c>
      <c r="BO113" s="3">
        <v>287147</v>
      </c>
      <c r="BP113" s="3">
        <v>20090</v>
      </c>
      <c r="BQ113" s="3">
        <v>702172</v>
      </c>
      <c r="BR113" s="3">
        <v>3705539</v>
      </c>
      <c r="BS113" s="3">
        <v>10330</v>
      </c>
      <c r="BT113" s="3">
        <v>193216</v>
      </c>
      <c r="BU113" s="3">
        <v>3120</v>
      </c>
      <c r="BV113" s="3">
        <v>32809</v>
      </c>
      <c r="BW113" s="3">
        <v>14930</v>
      </c>
      <c r="BX113" s="3">
        <v>27915</v>
      </c>
      <c r="BY113" s="3">
        <v>17190</v>
      </c>
      <c r="BZ113" s="3">
        <v>94209</v>
      </c>
      <c r="CA113" s="3">
        <v>4490</v>
      </c>
      <c r="CB113" s="3">
        <v>3223</v>
      </c>
      <c r="CC113" s="3">
        <v>19520</v>
      </c>
      <c r="CD113" s="3">
        <v>114825</v>
      </c>
      <c r="CE113" s="3">
        <v>19680</v>
      </c>
      <c r="CF113" s="3">
        <v>117309</v>
      </c>
      <c r="CG113" s="3">
        <v>13870</v>
      </c>
      <c r="CH113" s="3">
        <v>146713</v>
      </c>
      <c r="CI113" s="3">
        <v>420</v>
      </c>
      <c r="CJ113" s="3">
        <v>2708</v>
      </c>
      <c r="CK113" s="3">
        <v>950</v>
      </c>
      <c r="CL113" s="3">
        <v>1442</v>
      </c>
      <c r="CM113" s="3">
        <v>2090</v>
      </c>
      <c r="CN113" s="3">
        <v>4376</v>
      </c>
      <c r="CO113" s="3">
        <v>900</v>
      </c>
      <c r="CP113" s="3">
        <v>7548</v>
      </c>
      <c r="CQ113" s="3">
        <v>16400</v>
      </c>
      <c r="CR113" s="3">
        <v>187559</v>
      </c>
      <c r="CS113" s="3">
        <v>1020</v>
      </c>
      <c r="CT113" s="3">
        <v>28422</v>
      </c>
      <c r="CU113" s="3">
        <v>53250</v>
      </c>
      <c r="CV113" s="3">
        <v>270097</v>
      </c>
      <c r="CW113" s="3">
        <v>303310</v>
      </c>
      <c r="CX113" s="3">
        <v>16903785</v>
      </c>
      <c r="CY113" s="3">
        <v>301860</v>
      </c>
      <c r="CZ113" s="3">
        <v>2677416</v>
      </c>
      <c r="DA113" s="3">
        <v>220</v>
      </c>
      <c r="DB113" s="3">
        <v>2717</v>
      </c>
      <c r="DC113" s="3">
        <v>8840</v>
      </c>
      <c r="DD113" s="3">
        <v>8268</v>
      </c>
      <c r="DE113" s="3">
        <v>118660</v>
      </c>
      <c r="DF113" s="3">
        <v>182880</v>
      </c>
      <c r="DG113" s="3">
        <v>24660</v>
      </c>
      <c r="DH113" s="3">
        <v>10164</v>
      </c>
      <c r="DI113" s="3">
        <v>9380</v>
      </c>
      <c r="DJ113" s="3">
        <v>4848</v>
      </c>
      <c r="DK113" s="3">
        <v>10590</v>
      </c>
      <c r="DL113" s="3">
        <v>10925</v>
      </c>
      <c r="DM113" s="3">
        <v>23080</v>
      </c>
      <c r="DN113" s="3">
        <v>4597</v>
      </c>
      <c r="DO113" s="3">
        <v>70090</v>
      </c>
      <c r="DP113" s="3">
        <v>129199</v>
      </c>
      <c r="DQ113" s="3">
        <v>7170</v>
      </c>
      <c r="DR113" s="3">
        <v>9787</v>
      </c>
      <c r="DS113" s="3">
        <v>40200</v>
      </c>
      <c r="DT113" s="3">
        <v>99214</v>
      </c>
      <c r="DU113" s="3">
        <v>20680</v>
      </c>
      <c r="DV113" s="3">
        <v>161601</v>
      </c>
      <c r="DW113" s="3">
        <v>21730</v>
      </c>
      <c r="DX113" s="3">
        <v>169754</v>
      </c>
      <c r="DY113" s="3">
        <v>382540</v>
      </c>
      <c r="DZ113" s="3">
        <v>3316834</v>
      </c>
      <c r="EA113" s="3">
        <v>68910</v>
      </c>
      <c r="EB113" s="3">
        <v>160359</v>
      </c>
      <c r="EC113" s="3">
        <v>59930</v>
      </c>
      <c r="ED113" s="3">
        <v>139475</v>
      </c>
      <c r="EE113" s="3">
        <v>46050</v>
      </c>
      <c r="EF113" s="3">
        <v>82140</v>
      </c>
      <c r="EG113" s="3">
        <v>10170</v>
      </c>
      <c r="EH113" s="3">
        <v>8682</v>
      </c>
      <c r="EI113" s="3">
        <v>9930</v>
      </c>
      <c r="EJ113" s="3">
        <v>6288</v>
      </c>
      <c r="EK113" s="3">
        <v>2080</v>
      </c>
      <c r="EL113" s="3">
        <v>3852</v>
      </c>
      <c r="EM113" s="3">
        <v>74470</v>
      </c>
      <c r="EN113" s="3">
        <v>101682</v>
      </c>
      <c r="EO113" s="3">
        <v>353260</v>
      </c>
      <c r="EP113" s="3">
        <v>661759</v>
      </c>
      <c r="EQ113" s="3">
        <v>321790</v>
      </c>
      <c r="ER113" s="3">
        <v>338503</v>
      </c>
      <c r="ES113" s="3">
        <v>263550</v>
      </c>
      <c r="ET113" s="3">
        <v>2494535</v>
      </c>
      <c r="EU113" s="17">
        <v>286230</v>
      </c>
      <c r="EV113" s="53">
        <v>2640903</v>
      </c>
      <c r="EW113" s="53">
        <v>3370</v>
      </c>
      <c r="EX113" s="53">
        <v>5517</v>
      </c>
      <c r="EY113" s="53">
        <v>6760</v>
      </c>
      <c r="EZ113" s="53">
        <v>29917</v>
      </c>
      <c r="FA113" s="53">
        <v>75900</v>
      </c>
      <c r="FB113" s="53">
        <v>364065</v>
      </c>
      <c r="FC113" s="53">
        <v>316210</v>
      </c>
      <c r="FD113" s="53">
        <v>1038013</v>
      </c>
      <c r="FE113" s="53">
        <v>307550</v>
      </c>
      <c r="FF113" s="53">
        <v>892418</v>
      </c>
      <c r="FG113" s="53">
        <v>12060</v>
      </c>
      <c r="FH113" s="54">
        <v>145133</v>
      </c>
    </row>
    <row r="114" spans="1:164" x14ac:dyDescent="0.2">
      <c r="A114" s="2">
        <v>12</v>
      </c>
      <c r="B114" s="3" t="s">
        <v>9</v>
      </c>
      <c r="C114" s="4">
        <v>12</v>
      </c>
      <c r="D114" s="3">
        <v>410830</v>
      </c>
      <c r="E114" s="3">
        <v>201690</v>
      </c>
      <c r="F114" s="3">
        <v>150660</v>
      </c>
      <c r="G114" s="3">
        <v>47310</v>
      </c>
      <c r="H114" s="3">
        <v>378080</v>
      </c>
      <c r="I114" s="3">
        <v>14350</v>
      </c>
      <c r="J114" s="3">
        <v>181070</v>
      </c>
      <c r="K114" s="3">
        <v>279780</v>
      </c>
      <c r="L114" s="3">
        <v>5590</v>
      </c>
      <c r="M114" s="3">
        <v>740370</v>
      </c>
      <c r="N114" s="3">
        <v>4790</v>
      </c>
      <c r="O114" s="3">
        <v>3590</v>
      </c>
      <c r="P114" s="3">
        <v>1200</v>
      </c>
      <c r="Q114" s="3">
        <v>400</v>
      </c>
      <c r="R114" s="3">
        <v>46220</v>
      </c>
      <c r="S114" s="3">
        <v>131440</v>
      </c>
      <c r="T114" s="3">
        <v>28105511</v>
      </c>
      <c r="U114" s="3">
        <v>401200</v>
      </c>
      <c r="V114" s="3">
        <v>28407185</v>
      </c>
      <c r="W114" s="3">
        <v>306110</v>
      </c>
      <c r="X114" s="3">
        <v>18456539</v>
      </c>
      <c r="Y114" s="3">
        <v>112520</v>
      </c>
      <c r="Z114" s="3">
        <v>230348</v>
      </c>
      <c r="AA114" s="3">
        <v>80530</v>
      </c>
      <c r="AB114" s="3">
        <v>552600</v>
      </c>
      <c r="AC114" s="3">
        <v>73360</v>
      </c>
      <c r="AD114" s="3">
        <v>417453</v>
      </c>
      <c r="AE114" s="3">
        <v>1090</v>
      </c>
      <c r="AF114" s="3">
        <v>1099</v>
      </c>
      <c r="AG114" s="3">
        <v>67230</v>
      </c>
      <c r="AH114" s="3">
        <v>622706</v>
      </c>
      <c r="AI114" s="3">
        <v>75400</v>
      </c>
      <c r="AJ114" s="3">
        <v>2046306</v>
      </c>
      <c r="AK114" s="3">
        <v>44900</v>
      </c>
      <c r="AL114" s="3">
        <v>891199</v>
      </c>
      <c r="AM114" s="3">
        <v>94250</v>
      </c>
      <c r="AN114" s="3">
        <v>2380253</v>
      </c>
      <c r="AO114" s="3">
        <v>880</v>
      </c>
      <c r="AP114" s="3">
        <v>43310</v>
      </c>
      <c r="AQ114" s="3">
        <v>474760</v>
      </c>
      <c r="AR114" s="3">
        <v>75020</v>
      </c>
      <c r="AS114" s="3">
        <v>1146015</v>
      </c>
      <c r="AT114" s="3">
        <v>28770</v>
      </c>
      <c r="AU114" s="3">
        <v>1848373</v>
      </c>
      <c r="AV114" s="3">
        <v>170350</v>
      </c>
      <c r="AW114" s="3">
        <v>301674</v>
      </c>
      <c r="AX114" s="3">
        <v>7770</v>
      </c>
      <c r="AY114" s="3">
        <v>2036</v>
      </c>
      <c r="AZ114" s="3">
        <v>1100</v>
      </c>
      <c r="BA114" s="3">
        <v>24965</v>
      </c>
      <c r="BB114" s="3">
        <v>8860</v>
      </c>
      <c r="BC114" s="3">
        <v>59441</v>
      </c>
      <c r="BD114" s="3">
        <v>6840</v>
      </c>
      <c r="BE114" s="3">
        <v>37148</v>
      </c>
      <c r="BF114" s="3">
        <v>23560</v>
      </c>
      <c r="BG114" s="3">
        <v>17476</v>
      </c>
      <c r="BH114" s="3">
        <v>111590</v>
      </c>
      <c r="BI114" s="3">
        <v>28888</v>
      </c>
      <c r="BJ114" s="3">
        <v>369660</v>
      </c>
      <c r="BK114" s="3">
        <v>6641349</v>
      </c>
      <c r="BL114" s="3">
        <v>369660</v>
      </c>
      <c r="BM114" s="3">
        <v>6468121</v>
      </c>
      <c r="BN114" s="3">
        <v>88170</v>
      </c>
      <c r="BO114" s="3">
        <v>173229</v>
      </c>
      <c r="BP114" s="3">
        <v>25610</v>
      </c>
      <c r="BQ114" s="3">
        <v>938460</v>
      </c>
      <c r="BR114" s="3">
        <v>5903856</v>
      </c>
      <c r="BS114" s="3">
        <v>8360</v>
      </c>
      <c r="BT114" s="3">
        <v>163646</v>
      </c>
      <c r="BU114" s="3">
        <v>3040</v>
      </c>
      <c r="BV114" s="3">
        <v>40323</v>
      </c>
      <c r="BW114" s="3">
        <v>19420</v>
      </c>
      <c r="BX114" s="3">
        <v>40184</v>
      </c>
      <c r="BY114" s="3">
        <v>22380</v>
      </c>
      <c r="BZ114" s="3">
        <v>139228</v>
      </c>
      <c r="CA114" s="3">
        <v>5870</v>
      </c>
      <c r="CB114" s="3">
        <v>3729</v>
      </c>
      <c r="CC114" s="3">
        <v>24870</v>
      </c>
      <c r="CD114" s="3">
        <v>160908</v>
      </c>
      <c r="CE114" s="3">
        <v>25100</v>
      </c>
      <c r="CF114" s="3">
        <v>165001</v>
      </c>
      <c r="CG114" s="3">
        <v>20220</v>
      </c>
      <c r="CH114" s="3">
        <v>245485</v>
      </c>
      <c r="CI114" s="3">
        <v>520</v>
      </c>
      <c r="CJ114" s="3">
        <v>3780</v>
      </c>
      <c r="CK114" s="3">
        <v>1270</v>
      </c>
      <c r="CL114" s="3">
        <v>2406</v>
      </c>
      <c r="CM114" s="3">
        <v>3070</v>
      </c>
      <c r="CN114" s="3">
        <v>6841</v>
      </c>
      <c r="CO114" s="3">
        <v>1070</v>
      </c>
      <c r="CP114" s="3">
        <v>14017</v>
      </c>
      <c r="CQ114" s="3">
        <v>20360</v>
      </c>
      <c r="CR114" s="3">
        <v>244885</v>
      </c>
      <c r="CS114" s="3">
        <v>1370</v>
      </c>
      <c r="CT114" s="3">
        <v>89196</v>
      </c>
      <c r="CU114" s="3">
        <v>56040</v>
      </c>
      <c r="CV114" s="3">
        <v>391133</v>
      </c>
      <c r="CW114" s="3">
        <v>310900</v>
      </c>
      <c r="CX114" s="3">
        <v>21246748</v>
      </c>
      <c r="CY114" s="3">
        <v>309700</v>
      </c>
      <c r="CZ114" s="3">
        <v>3672516</v>
      </c>
      <c r="DA114" s="3">
        <v>310</v>
      </c>
      <c r="DB114" s="3">
        <v>4332</v>
      </c>
      <c r="DC114" s="3">
        <v>7410</v>
      </c>
      <c r="DD114" s="18">
        <v>7239</v>
      </c>
      <c r="DE114" s="3">
        <v>134970</v>
      </c>
      <c r="DF114" s="3">
        <v>262636</v>
      </c>
      <c r="DG114" s="3">
        <v>19800</v>
      </c>
      <c r="DH114" s="3">
        <v>13558</v>
      </c>
      <c r="DI114" s="3">
        <v>14690</v>
      </c>
      <c r="DJ114" s="3">
        <v>7979</v>
      </c>
      <c r="DK114" s="3">
        <v>15590</v>
      </c>
      <c r="DL114" s="3">
        <v>16188</v>
      </c>
      <c r="DM114" s="3">
        <v>23630</v>
      </c>
      <c r="DN114" s="3">
        <v>4528</v>
      </c>
      <c r="DO114" s="3">
        <v>91150</v>
      </c>
      <c r="DP114" s="3">
        <v>194403</v>
      </c>
      <c r="DQ114" s="3">
        <v>7150</v>
      </c>
      <c r="DR114" s="3">
        <v>14008</v>
      </c>
      <c r="DS114" s="3">
        <v>46300</v>
      </c>
      <c r="DT114" s="3">
        <v>120542</v>
      </c>
      <c r="DU114" s="3">
        <v>18650</v>
      </c>
      <c r="DV114" s="3">
        <v>150238</v>
      </c>
      <c r="DW114" s="3">
        <v>19610</v>
      </c>
      <c r="DX114" s="3">
        <v>156535</v>
      </c>
      <c r="DY114" s="3">
        <v>381940</v>
      </c>
      <c r="DZ114" s="3">
        <v>4180061</v>
      </c>
      <c r="EA114" s="3">
        <v>61490</v>
      </c>
      <c r="EB114" s="3">
        <v>133315</v>
      </c>
      <c r="EC114" s="3">
        <v>52240</v>
      </c>
      <c r="ED114" s="3">
        <v>113764</v>
      </c>
      <c r="EE114" s="3">
        <v>40260</v>
      </c>
      <c r="EF114" s="3">
        <v>69762</v>
      </c>
      <c r="EG114" s="3">
        <v>14290</v>
      </c>
      <c r="EH114" s="3">
        <v>12015</v>
      </c>
      <c r="EI114" s="3">
        <v>9640</v>
      </c>
      <c r="EJ114" s="3">
        <v>6597</v>
      </c>
      <c r="EK114" s="3">
        <v>2420</v>
      </c>
      <c r="EL114" s="3">
        <v>4246</v>
      </c>
      <c r="EM114" s="3">
        <v>73130</v>
      </c>
      <c r="EN114" s="3">
        <v>102043</v>
      </c>
      <c r="EO114" s="3">
        <v>333870</v>
      </c>
      <c r="EP114" s="3">
        <v>611504</v>
      </c>
      <c r="EQ114" s="3">
        <v>302330</v>
      </c>
      <c r="ER114" s="3">
        <v>317721</v>
      </c>
      <c r="ES114" s="3">
        <v>274390</v>
      </c>
      <c r="ET114" s="3">
        <v>3384359</v>
      </c>
      <c r="EU114" s="17">
        <v>297010</v>
      </c>
      <c r="EV114" s="53">
        <v>3560820</v>
      </c>
      <c r="EW114" s="53">
        <v>8930</v>
      </c>
      <c r="EX114" s="53">
        <v>13844</v>
      </c>
      <c r="EY114" s="53">
        <v>9950</v>
      </c>
      <c r="EZ114" s="53">
        <v>44524</v>
      </c>
      <c r="FA114" s="53">
        <v>81740</v>
      </c>
      <c r="FB114" s="53">
        <v>492459</v>
      </c>
      <c r="FC114" s="53">
        <v>309150</v>
      </c>
      <c r="FD114" s="53">
        <v>1033744</v>
      </c>
      <c r="FE114" s="53">
        <v>302380</v>
      </c>
      <c r="FF114" s="53">
        <v>879607</v>
      </c>
      <c r="FG114" s="53">
        <v>9200</v>
      </c>
      <c r="FH114" s="54">
        <v>120901</v>
      </c>
    </row>
    <row r="115" spans="1:164" x14ac:dyDescent="0.2">
      <c r="A115" s="2">
        <v>12</v>
      </c>
      <c r="B115" s="3" t="s">
        <v>9</v>
      </c>
      <c r="C115" s="4">
        <v>13</v>
      </c>
      <c r="D115" s="3">
        <v>390410</v>
      </c>
      <c r="E115" s="3">
        <v>224100</v>
      </c>
      <c r="F115" s="3">
        <v>109950</v>
      </c>
      <c r="G115" s="3">
        <v>45460</v>
      </c>
      <c r="H115" s="3">
        <v>355800</v>
      </c>
      <c r="I115" s="3">
        <v>14970</v>
      </c>
      <c r="J115" s="3">
        <v>173820</v>
      </c>
      <c r="K115" s="3">
        <v>262550</v>
      </c>
      <c r="L115" s="3">
        <v>6030</v>
      </c>
      <c r="M115" s="3">
        <v>628220</v>
      </c>
      <c r="N115" s="3">
        <v>4380</v>
      </c>
      <c r="O115" s="3">
        <v>2280</v>
      </c>
      <c r="P115" s="3">
        <v>2100</v>
      </c>
      <c r="Q115" s="3">
        <v>430</v>
      </c>
      <c r="R115" s="3">
        <v>47320</v>
      </c>
      <c r="S115" s="3">
        <v>120960</v>
      </c>
      <c r="T115" s="3">
        <v>30841076</v>
      </c>
      <c r="U115" s="3">
        <v>381300</v>
      </c>
      <c r="V115" s="3">
        <v>31187876</v>
      </c>
      <c r="W115" s="3">
        <v>294230</v>
      </c>
      <c r="X115" s="3">
        <v>17344290</v>
      </c>
      <c r="Y115" s="3">
        <v>105190</v>
      </c>
      <c r="Z115" s="3">
        <v>365081</v>
      </c>
      <c r="AA115" s="3">
        <v>81630</v>
      </c>
      <c r="AB115" s="3">
        <v>1098562</v>
      </c>
      <c r="AC115" s="3">
        <v>74950</v>
      </c>
      <c r="AD115" s="3">
        <v>885039</v>
      </c>
      <c r="AE115" s="3">
        <v>1090</v>
      </c>
      <c r="AF115" s="3">
        <v>1409</v>
      </c>
      <c r="AG115" s="3">
        <v>66930</v>
      </c>
      <c r="AH115" s="3">
        <v>687294</v>
      </c>
      <c r="AI115" s="3">
        <v>77030</v>
      </c>
      <c r="AJ115" s="3">
        <v>5225558</v>
      </c>
      <c r="AK115" s="3">
        <v>39020</v>
      </c>
      <c r="AL115" s="3">
        <v>898817</v>
      </c>
      <c r="AM115" s="3">
        <v>77330</v>
      </c>
      <c r="AN115" s="3">
        <v>1982926</v>
      </c>
      <c r="AO115" s="3">
        <v>369</v>
      </c>
      <c r="AP115" s="3">
        <v>44060</v>
      </c>
      <c r="AQ115" s="3">
        <v>481069</v>
      </c>
      <c r="AR115" s="3">
        <v>64590</v>
      </c>
      <c r="AS115" s="3">
        <v>1036803</v>
      </c>
      <c r="AT115" s="3">
        <v>30680</v>
      </c>
      <c r="AU115" s="3">
        <v>2517910</v>
      </c>
      <c r="AV115" s="3">
        <v>157820</v>
      </c>
      <c r="AW115" s="3">
        <v>346800</v>
      </c>
      <c r="AX115" s="3">
        <v>5240</v>
      </c>
      <c r="AY115" s="3">
        <v>1337</v>
      </c>
      <c r="AZ115" s="3">
        <v>1590</v>
      </c>
      <c r="BA115" s="3">
        <v>40231</v>
      </c>
      <c r="BB115" s="3">
        <v>10800</v>
      </c>
      <c r="BC115" s="3">
        <v>73736</v>
      </c>
      <c r="BD115" s="3">
        <v>7110</v>
      </c>
      <c r="BE115" s="3">
        <v>38334</v>
      </c>
      <c r="BF115" s="3">
        <v>21830</v>
      </c>
      <c r="BG115" s="3">
        <v>16330</v>
      </c>
      <c r="BH115" s="3">
        <v>99690</v>
      </c>
      <c r="BI115" s="3">
        <v>25495</v>
      </c>
      <c r="BJ115" s="3">
        <v>348100</v>
      </c>
      <c r="BK115" s="3">
        <v>5876681</v>
      </c>
      <c r="BL115" s="3">
        <v>348100</v>
      </c>
      <c r="BM115" s="3">
        <v>5731773</v>
      </c>
      <c r="BN115" s="3">
        <v>75780</v>
      </c>
      <c r="BO115" s="3">
        <v>144909</v>
      </c>
      <c r="BP115" s="3">
        <v>26860</v>
      </c>
      <c r="BQ115" s="3">
        <v>1349943</v>
      </c>
      <c r="BR115" s="3">
        <v>10727792</v>
      </c>
      <c r="BS115" s="3">
        <v>8690</v>
      </c>
      <c r="BT115" s="3">
        <v>181597</v>
      </c>
      <c r="BU115" s="3">
        <v>3640</v>
      </c>
      <c r="BV115" s="3">
        <v>95812</v>
      </c>
      <c r="BW115" s="3">
        <v>20230</v>
      </c>
      <c r="BX115" s="3">
        <v>40096</v>
      </c>
      <c r="BY115" s="3">
        <v>22740</v>
      </c>
      <c r="BZ115" s="3">
        <v>196107</v>
      </c>
      <c r="CA115" s="3">
        <v>5070</v>
      </c>
      <c r="CB115" s="3">
        <v>3839</v>
      </c>
      <c r="CC115" s="3">
        <v>25930</v>
      </c>
      <c r="CD115" s="3">
        <v>172182</v>
      </c>
      <c r="CE115" s="3">
        <v>26190</v>
      </c>
      <c r="CF115" s="3">
        <v>174871</v>
      </c>
      <c r="CG115" s="3">
        <v>18990</v>
      </c>
      <c r="CH115" s="3">
        <v>251984</v>
      </c>
      <c r="CI115" s="3">
        <v>600</v>
      </c>
      <c r="CJ115" s="3">
        <v>6232</v>
      </c>
      <c r="CK115" s="3">
        <v>1330</v>
      </c>
      <c r="CL115" s="3">
        <v>2404</v>
      </c>
      <c r="CM115" s="3">
        <v>2510</v>
      </c>
      <c r="CN115" s="3">
        <v>5733</v>
      </c>
      <c r="CO115" s="3">
        <v>2070</v>
      </c>
      <c r="CP115" s="3">
        <v>39593</v>
      </c>
      <c r="CQ115" s="3">
        <v>21390</v>
      </c>
      <c r="CR115" s="3">
        <v>611194</v>
      </c>
      <c r="CS115" s="3">
        <v>1750</v>
      </c>
      <c r="CT115" s="3">
        <v>71337</v>
      </c>
      <c r="CU115" s="3">
        <v>57860</v>
      </c>
      <c r="CV115" s="3">
        <v>543159</v>
      </c>
      <c r="CW115" s="3">
        <v>297400</v>
      </c>
      <c r="CX115" s="3">
        <v>24485927</v>
      </c>
      <c r="CY115" s="3">
        <v>295550</v>
      </c>
      <c r="CZ115" s="3">
        <v>4708694</v>
      </c>
      <c r="DA115" s="3">
        <v>550</v>
      </c>
      <c r="DB115" s="3">
        <v>9759</v>
      </c>
      <c r="DC115" s="3">
        <v>6830</v>
      </c>
      <c r="DD115" s="18">
        <v>6362</v>
      </c>
      <c r="DE115" s="3">
        <v>114400</v>
      </c>
      <c r="DF115" s="3">
        <v>205839</v>
      </c>
      <c r="DG115" s="3">
        <v>23790</v>
      </c>
      <c r="DH115" s="3">
        <v>30058</v>
      </c>
      <c r="DI115" s="3">
        <v>10200</v>
      </c>
      <c r="DJ115" s="3">
        <v>5400</v>
      </c>
      <c r="DK115" s="3">
        <v>13570</v>
      </c>
      <c r="DL115" s="3">
        <v>13412</v>
      </c>
      <c r="DM115" s="3">
        <v>23250</v>
      </c>
      <c r="DN115" s="3">
        <v>4517</v>
      </c>
      <c r="DO115" s="3">
        <v>63870</v>
      </c>
      <c r="DP115" s="3">
        <v>113782</v>
      </c>
      <c r="DQ115" s="3">
        <v>6630</v>
      </c>
      <c r="DR115" s="3">
        <v>13604</v>
      </c>
      <c r="DS115" s="3">
        <v>46290</v>
      </c>
      <c r="DT115" s="3">
        <v>134600</v>
      </c>
      <c r="DU115" s="3">
        <v>17900</v>
      </c>
      <c r="DV115" s="3">
        <v>138376</v>
      </c>
      <c r="DW115" s="3">
        <v>18800</v>
      </c>
      <c r="DX115" s="3">
        <v>143340</v>
      </c>
      <c r="DY115" s="3">
        <v>363580</v>
      </c>
      <c r="DZ115" s="3">
        <v>5312299</v>
      </c>
      <c r="EA115" s="3">
        <v>62280</v>
      </c>
      <c r="EB115" s="3">
        <v>128996</v>
      </c>
      <c r="EC115" s="3">
        <v>52820</v>
      </c>
      <c r="ED115" s="3">
        <v>112128</v>
      </c>
      <c r="EE115" s="3">
        <v>36910</v>
      </c>
      <c r="EF115" s="3">
        <v>62729</v>
      </c>
      <c r="EG115" s="3">
        <v>12630</v>
      </c>
      <c r="EH115" s="3">
        <v>10617</v>
      </c>
      <c r="EI115" s="3">
        <v>9380</v>
      </c>
      <c r="EJ115" s="3">
        <v>6518</v>
      </c>
      <c r="EK115" s="3">
        <v>2740</v>
      </c>
      <c r="EL115" s="3">
        <v>4557</v>
      </c>
      <c r="EM115" s="3">
        <v>69350</v>
      </c>
      <c r="EN115" s="3">
        <v>94457</v>
      </c>
      <c r="EO115" s="3">
        <v>309210</v>
      </c>
      <c r="EP115" s="3">
        <v>515552</v>
      </c>
      <c r="EQ115" s="3">
        <v>277940</v>
      </c>
      <c r="ER115" s="3">
        <v>261003</v>
      </c>
      <c r="ES115" s="3">
        <v>262760</v>
      </c>
      <c r="ET115" s="3">
        <v>4502862</v>
      </c>
      <c r="EU115" s="17">
        <v>284350</v>
      </c>
      <c r="EV115" s="53">
        <v>4800722</v>
      </c>
      <c r="EW115" s="53">
        <v>9680</v>
      </c>
      <c r="EX115" s="53">
        <v>22857</v>
      </c>
      <c r="EY115" s="53">
        <v>12890</v>
      </c>
      <c r="EZ115" s="53">
        <v>127042</v>
      </c>
      <c r="FA115" s="53">
        <v>75920</v>
      </c>
      <c r="FB115" s="53">
        <v>636041</v>
      </c>
      <c r="FC115" s="53">
        <v>296620</v>
      </c>
      <c r="FD115" s="53">
        <v>1143914</v>
      </c>
      <c r="FE115" s="53">
        <v>286810</v>
      </c>
      <c r="FF115" s="53">
        <v>849949</v>
      </c>
      <c r="FG115" s="53">
        <v>12940</v>
      </c>
      <c r="FH115" s="54">
        <v>290007</v>
      </c>
    </row>
    <row r="116" spans="1:164" x14ac:dyDescent="0.2">
      <c r="A116" s="2">
        <v>12</v>
      </c>
      <c r="B116" s="3" t="s">
        <v>9</v>
      </c>
      <c r="C116" s="4">
        <v>14</v>
      </c>
      <c r="D116" s="3">
        <v>402700</v>
      </c>
      <c r="E116" s="3">
        <v>223140</v>
      </c>
      <c r="F116" s="3">
        <v>107060</v>
      </c>
      <c r="G116" s="3">
        <v>62270</v>
      </c>
      <c r="H116" s="3">
        <v>363790</v>
      </c>
      <c r="I116" s="3">
        <v>21620</v>
      </c>
      <c r="J116" s="3">
        <v>183650</v>
      </c>
      <c r="K116" s="3">
        <v>285110</v>
      </c>
      <c r="L116" s="3">
        <v>7110</v>
      </c>
      <c r="M116" s="3">
        <v>692710</v>
      </c>
      <c r="N116" s="3">
        <v>2200</v>
      </c>
      <c r="O116" s="3">
        <v>1650</v>
      </c>
      <c r="P116" s="3">
        <v>560</v>
      </c>
      <c r="Q116" s="3">
        <v>330</v>
      </c>
      <c r="R116" s="3">
        <v>56380</v>
      </c>
      <c r="S116" s="3">
        <v>79230</v>
      </c>
      <c r="T116" s="3">
        <v>32387670</v>
      </c>
      <c r="U116" s="3">
        <v>393740</v>
      </c>
      <c r="V116" s="3">
        <v>32759303</v>
      </c>
      <c r="W116" s="3">
        <v>323100</v>
      </c>
      <c r="X116" s="3">
        <v>21343211</v>
      </c>
      <c r="Y116" s="3">
        <v>90910</v>
      </c>
      <c r="Z116" s="3">
        <v>338069</v>
      </c>
      <c r="AA116" s="3">
        <v>68890</v>
      </c>
      <c r="AB116" s="3">
        <v>823885</v>
      </c>
      <c r="AC116" s="3">
        <v>63750</v>
      </c>
      <c r="AD116" s="3">
        <v>663589</v>
      </c>
      <c r="AE116" s="3">
        <v>840</v>
      </c>
      <c r="AF116" s="3">
        <v>1351</v>
      </c>
      <c r="AG116" s="3">
        <v>90580</v>
      </c>
      <c r="AH116" s="3">
        <v>770662</v>
      </c>
      <c r="AI116" s="3">
        <v>67030</v>
      </c>
      <c r="AJ116" s="3">
        <v>3847384</v>
      </c>
      <c r="AK116" s="3">
        <v>23500</v>
      </c>
      <c r="AL116" s="3">
        <v>573846</v>
      </c>
      <c r="AM116" s="3">
        <v>55080</v>
      </c>
      <c r="AN116" s="3">
        <v>1378551</v>
      </c>
      <c r="AO116" s="3">
        <v>380</v>
      </c>
      <c r="AP116" s="3">
        <v>47820</v>
      </c>
      <c r="AQ116" s="3">
        <v>519938</v>
      </c>
      <c r="AR116" s="3">
        <v>38370</v>
      </c>
      <c r="AS116" s="3">
        <v>645187</v>
      </c>
      <c r="AT116" s="3">
        <v>31310</v>
      </c>
      <c r="AU116" s="3">
        <v>2954073</v>
      </c>
      <c r="AV116" s="3">
        <v>167510</v>
      </c>
      <c r="AW116" s="3">
        <v>371633</v>
      </c>
      <c r="AX116" s="3">
        <v>6070</v>
      </c>
      <c r="AY116" s="3">
        <v>1549</v>
      </c>
      <c r="AZ116" s="3">
        <v>1810</v>
      </c>
      <c r="BA116" s="3">
        <v>48103</v>
      </c>
      <c r="BB116" s="3">
        <v>9170</v>
      </c>
      <c r="BC116" s="3">
        <v>72691</v>
      </c>
      <c r="BD116" s="3">
        <v>5780</v>
      </c>
      <c r="BE116" s="3">
        <v>30133</v>
      </c>
      <c r="BF116" s="3">
        <v>24160</v>
      </c>
      <c r="BG116" s="3">
        <v>18397</v>
      </c>
      <c r="BH116" s="3">
        <v>93090</v>
      </c>
      <c r="BI116" s="3">
        <v>23800</v>
      </c>
      <c r="BJ116" s="3">
        <v>358580</v>
      </c>
      <c r="BK116" s="3">
        <v>5962229</v>
      </c>
      <c r="BL116" s="3">
        <v>358580</v>
      </c>
      <c r="BM116" s="3">
        <v>5874974</v>
      </c>
      <c r="BN116" s="3">
        <v>45900</v>
      </c>
      <c r="BO116" s="3">
        <v>87260</v>
      </c>
      <c r="BP116" s="3">
        <v>29870</v>
      </c>
      <c r="BQ116" s="3">
        <v>1296399</v>
      </c>
      <c r="BR116" s="3">
        <v>11562132</v>
      </c>
      <c r="BS116" s="3">
        <v>7130</v>
      </c>
      <c r="BT116" s="3">
        <v>139914</v>
      </c>
      <c r="BU116" s="3">
        <v>2900</v>
      </c>
      <c r="BV116" s="3">
        <v>67757</v>
      </c>
      <c r="BW116" s="3">
        <v>23750</v>
      </c>
      <c r="BX116" s="3">
        <v>55830</v>
      </c>
      <c r="BY116" s="3">
        <v>25780</v>
      </c>
      <c r="BZ116" s="3">
        <v>224285</v>
      </c>
      <c r="CA116" s="3">
        <v>5580</v>
      </c>
      <c r="CB116" s="3">
        <v>4567</v>
      </c>
      <c r="CC116" s="3">
        <v>28940</v>
      </c>
      <c r="CD116" s="3">
        <v>206637</v>
      </c>
      <c r="CE116" s="3">
        <v>29210</v>
      </c>
      <c r="CF116" s="3">
        <v>210813</v>
      </c>
      <c r="CG116" s="3">
        <v>23530</v>
      </c>
      <c r="CH116" s="3">
        <v>337102</v>
      </c>
      <c r="CI116" s="3">
        <v>670</v>
      </c>
      <c r="CJ116" s="3">
        <v>7356</v>
      </c>
      <c r="CK116" s="3">
        <v>1400</v>
      </c>
      <c r="CL116" s="3">
        <v>2747</v>
      </c>
      <c r="CM116" s="3">
        <v>2810</v>
      </c>
      <c r="CN116" s="3">
        <v>5950</v>
      </c>
      <c r="CO116" s="3">
        <v>2210</v>
      </c>
      <c r="CP116" s="3">
        <v>54787</v>
      </c>
      <c r="CQ116" s="3">
        <v>24050</v>
      </c>
      <c r="CR116" s="3">
        <v>436006</v>
      </c>
      <c r="CS116" s="3">
        <v>1740</v>
      </c>
      <c r="CT116" s="3">
        <v>62475</v>
      </c>
      <c r="CU116" s="3">
        <v>59200</v>
      </c>
      <c r="CV116" s="3">
        <v>568155</v>
      </c>
      <c r="CW116" s="3">
        <v>301250</v>
      </c>
      <c r="CX116" s="3">
        <v>25929036</v>
      </c>
      <c r="CY116" s="3">
        <v>300860</v>
      </c>
      <c r="CZ116" s="3">
        <v>5238016</v>
      </c>
      <c r="DA116" s="3">
        <v>500</v>
      </c>
      <c r="DB116" s="3">
        <v>7234</v>
      </c>
      <c r="DC116" s="3">
        <v>9810</v>
      </c>
      <c r="DD116" s="18">
        <v>7843</v>
      </c>
      <c r="DE116" s="3">
        <v>135560</v>
      </c>
      <c r="DF116" s="3">
        <v>255901</v>
      </c>
      <c r="DG116" s="3">
        <v>20800</v>
      </c>
      <c r="DH116" s="3">
        <v>38252</v>
      </c>
      <c r="DI116" s="3">
        <v>14280</v>
      </c>
      <c r="DJ116" s="3">
        <v>7745</v>
      </c>
      <c r="DK116" s="3">
        <v>18710</v>
      </c>
      <c r="DL116" s="3">
        <v>18416</v>
      </c>
      <c r="DM116" s="3">
        <v>26600</v>
      </c>
      <c r="DN116" s="3">
        <v>4957</v>
      </c>
      <c r="DO116" s="3">
        <v>85470</v>
      </c>
      <c r="DP116" s="3">
        <v>157461</v>
      </c>
      <c r="DQ116" s="3">
        <v>5720</v>
      </c>
      <c r="DR116" s="3">
        <v>9092</v>
      </c>
      <c r="DS116" s="3">
        <v>60030</v>
      </c>
      <c r="DT116" s="3">
        <v>165144</v>
      </c>
      <c r="DU116" s="3">
        <v>23810</v>
      </c>
      <c r="DV116" s="3">
        <v>168688</v>
      </c>
      <c r="DW116" s="3">
        <v>24990</v>
      </c>
      <c r="DX116" s="3">
        <v>178820</v>
      </c>
      <c r="DY116" s="3">
        <v>380990</v>
      </c>
      <c r="DZ116" s="3">
        <v>5925002</v>
      </c>
      <c r="EA116" s="3">
        <v>84600</v>
      </c>
      <c r="EB116" s="3">
        <v>193502</v>
      </c>
      <c r="EC116" s="3">
        <v>71200</v>
      </c>
      <c r="ED116" s="3">
        <v>163080</v>
      </c>
      <c r="EE116" s="3">
        <v>51720</v>
      </c>
      <c r="EF116" s="3">
        <v>87567</v>
      </c>
      <c r="EG116" s="3">
        <v>18880</v>
      </c>
      <c r="EH116" s="3">
        <v>16255</v>
      </c>
      <c r="EI116" s="3">
        <v>12000</v>
      </c>
      <c r="EJ116" s="3">
        <v>6022</v>
      </c>
      <c r="EK116" s="3">
        <v>6670</v>
      </c>
      <c r="EL116" s="3">
        <v>10387</v>
      </c>
      <c r="EM116" s="3">
        <v>82400</v>
      </c>
      <c r="EN116" s="3">
        <v>120724</v>
      </c>
      <c r="EO116" s="3">
        <v>302380</v>
      </c>
      <c r="EP116" s="3">
        <v>508161</v>
      </c>
      <c r="EQ116" s="3">
        <v>270650</v>
      </c>
      <c r="ER116" s="3">
        <v>265671</v>
      </c>
      <c r="ES116" s="3">
        <v>257800</v>
      </c>
      <c r="ET116" s="3">
        <v>4982093</v>
      </c>
      <c r="EU116" s="17">
        <v>291060</v>
      </c>
      <c r="EV116" s="53">
        <v>5300542</v>
      </c>
      <c r="EW116" s="53">
        <v>15690</v>
      </c>
      <c r="EX116" s="53">
        <v>35031</v>
      </c>
      <c r="EY116" s="53">
        <v>16130</v>
      </c>
      <c r="EZ116" s="53">
        <v>102433</v>
      </c>
      <c r="FA116" s="53">
        <v>79030</v>
      </c>
      <c r="FB116" s="53">
        <v>676206</v>
      </c>
      <c r="FC116" s="53">
        <v>310940</v>
      </c>
      <c r="FD116" s="53">
        <v>1293435</v>
      </c>
      <c r="FE116" s="53">
        <v>303740</v>
      </c>
      <c r="FF116" s="53">
        <v>1016604</v>
      </c>
      <c r="FG116" s="53">
        <v>9320</v>
      </c>
      <c r="FH116" s="54">
        <v>276830</v>
      </c>
    </row>
    <row r="117" spans="1:164" x14ac:dyDescent="0.2">
      <c r="A117" s="2">
        <v>12</v>
      </c>
      <c r="B117" s="3" t="s">
        <v>9</v>
      </c>
      <c r="C117" s="4">
        <v>15</v>
      </c>
      <c r="D117" s="3">
        <v>417310</v>
      </c>
      <c r="E117" s="3">
        <v>206160</v>
      </c>
      <c r="F117" s="3">
        <v>133180</v>
      </c>
      <c r="G117" s="3">
        <v>66710</v>
      </c>
      <c r="H117" s="3">
        <v>385250</v>
      </c>
      <c r="I117" s="3">
        <v>15930</v>
      </c>
      <c r="J117" s="3">
        <v>180320</v>
      </c>
      <c r="K117" s="3">
        <v>310110</v>
      </c>
      <c r="L117" s="3">
        <v>5340</v>
      </c>
      <c r="M117" s="3">
        <v>767650</v>
      </c>
      <c r="N117" s="3">
        <v>3250</v>
      </c>
      <c r="O117" s="3">
        <v>1820</v>
      </c>
      <c r="P117" s="3">
        <v>1440</v>
      </c>
      <c r="Q117" s="3">
        <v>380</v>
      </c>
      <c r="R117" s="3">
        <v>69120</v>
      </c>
      <c r="S117" s="3">
        <v>95140</v>
      </c>
      <c r="T117" s="3">
        <v>23603169</v>
      </c>
      <c r="U117" s="3">
        <v>407660</v>
      </c>
      <c r="V117" s="3">
        <v>23839936</v>
      </c>
      <c r="W117" s="3">
        <v>336800</v>
      </c>
      <c r="X117" s="3">
        <v>16598208</v>
      </c>
      <c r="Y117" s="3">
        <v>80610</v>
      </c>
      <c r="Z117" s="3">
        <v>149467</v>
      </c>
      <c r="AA117" s="3">
        <v>57420</v>
      </c>
      <c r="AB117" s="3">
        <v>495951</v>
      </c>
      <c r="AC117" s="3">
        <v>50500</v>
      </c>
      <c r="AD117" s="3">
        <v>396163</v>
      </c>
      <c r="AE117" s="3">
        <v>760</v>
      </c>
      <c r="AF117" s="3">
        <v>1081</v>
      </c>
      <c r="AG117" s="3">
        <v>71430</v>
      </c>
      <c r="AH117" s="3">
        <v>466651</v>
      </c>
      <c r="AI117" s="3">
        <v>49240</v>
      </c>
      <c r="AJ117" s="3">
        <v>1044628</v>
      </c>
      <c r="AK117" s="3">
        <v>29860</v>
      </c>
      <c r="AL117" s="3">
        <v>585123</v>
      </c>
      <c r="AM117" s="3">
        <v>76020</v>
      </c>
      <c r="AN117" s="3">
        <v>1866734</v>
      </c>
      <c r="AO117" s="3">
        <v>1545</v>
      </c>
      <c r="AP117" s="3">
        <v>51750</v>
      </c>
      <c r="AQ117" s="3">
        <v>578162</v>
      </c>
      <c r="AR117" s="3">
        <v>53560</v>
      </c>
      <c r="AS117" s="3">
        <v>827536</v>
      </c>
      <c r="AT117" s="3">
        <v>20730</v>
      </c>
      <c r="AU117" s="3">
        <v>1426499</v>
      </c>
      <c r="AV117" s="3">
        <v>160590</v>
      </c>
      <c r="AW117" s="3">
        <v>236767</v>
      </c>
      <c r="AX117" s="3">
        <v>7790</v>
      </c>
      <c r="AY117" s="3">
        <v>2031</v>
      </c>
      <c r="AZ117" s="3">
        <v>640</v>
      </c>
      <c r="BA117" s="3">
        <v>12946</v>
      </c>
      <c r="BB117" s="3">
        <v>5830</v>
      </c>
      <c r="BC117" s="3">
        <v>38163</v>
      </c>
      <c r="BD117" s="3">
        <v>5110</v>
      </c>
      <c r="BE117" s="3">
        <v>25175</v>
      </c>
      <c r="BF117" s="3">
        <v>24290</v>
      </c>
      <c r="BG117" s="3">
        <v>18005</v>
      </c>
      <c r="BH117" s="3">
        <v>100800</v>
      </c>
      <c r="BI117" s="3">
        <v>26147</v>
      </c>
      <c r="BJ117" s="3">
        <v>381950</v>
      </c>
      <c r="BK117" s="3">
        <v>6704010</v>
      </c>
      <c r="BL117" s="3">
        <v>381950</v>
      </c>
      <c r="BM117" s="3">
        <v>6583814</v>
      </c>
      <c r="BN117" s="3">
        <v>61030</v>
      </c>
      <c r="BO117" s="3">
        <v>120198</v>
      </c>
      <c r="BP117" s="3">
        <v>21380</v>
      </c>
      <c r="BQ117" s="3">
        <v>794731</v>
      </c>
      <c r="BR117" s="3">
        <v>4179186</v>
      </c>
      <c r="BS117" s="3">
        <v>8440</v>
      </c>
      <c r="BT117" s="3">
        <v>159577</v>
      </c>
      <c r="BU117" s="3">
        <v>1740</v>
      </c>
      <c r="BV117" s="3">
        <v>17086</v>
      </c>
      <c r="BW117" s="3">
        <v>16540</v>
      </c>
      <c r="BX117" s="3">
        <v>36161</v>
      </c>
      <c r="BY117" s="3">
        <v>17260</v>
      </c>
      <c r="BZ117" s="3">
        <v>82510</v>
      </c>
      <c r="CA117" s="3">
        <v>4970</v>
      </c>
      <c r="CB117" s="3">
        <v>4196</v>
      </c>
      <c r="CC117" s="3">
        <v>20400</v>
      </c>
      <c r="CD117" s="3">
        <v>110523</v>
      </c>
      <c r="CE117" s="3">
        <v>20680</v>
      </c>
      <c r="CF117" s="3">
        <v>122832</v>
      </c>
      <c r="CG117" s="3">
        <v>15630</v>
      </c>
      <c r="CH117" s="3">
        <v>163624</v>
      </c>
      <c r="CI117" s="3">
        <v>410</v>
      </c>
      <c r="CJ117" s="3">
        <v>3660</v>
      </c>
      <c r="CK117" s="3">
        <v>850</v>
      </c>
      <c r="CL117" s="3">
        <v>2198</v>
      </c>
      <c r="CM117" s="3">
        <v>3640</v>
      </c>
      <c r="CN117" s="3">
        <v>8531</v>
      </c>
      <c r="CO117" s="3">
        <v>680</v>
      </c>
      <c r="CP117" s="3">
        <v>9414</v>
      </c>
      <c r="CQ117" s="3">
        <v>17230</v>
      </c>
      <c r="CR117" s="3">
        <v>233411</v>
      </c>
      <c r="CS117" s="3">
        <v>1230</v>
      </c>
      <c r="CT117" s="3">
        <v>43034</v>
      </c>
      <c r="CU117" s="3">
        <v>44160</v>
      </c>
      <c r="CV117" s="3">
        <v>329863</v>
      </c>
      <c r="CW117" s="3">
        <v>315440</v>
      </c>
      <c r="CX117" s="3">
        <v>16661330</v>
      </c>
      <c r="CY117" s="3">
        <v>315150</v>
      </c>
      <c r="CZ117" s="3">
        <v>2687376</v>
      </c>
      <c r="DA117" s="3">
        <v>200</v>
      </c>
      <c r="DB117" s="3">
        <v>2156</v>
      </c>
      <c r="DC117" s="3">
        <v>8020</v>
      </c>
      <c r="DD117" s="18">
        <v>7270</v>
      </c>
      <c r="DE117" s="3">
        <v>146970</v>
      </c>
      <c r="DF117" s="3">
        <v>262430</v>
      </c>
      <c r="DG117" s="3">
        <v>11720</v>
      </c>
      <c r="DH117" s="3">
        <v>12292</v>
      </c>
      <c r="DI117" s="3">
        <v>14700</v>
      </c>
      <c r="DJ117" s="3">
        <v>8021</v>
      </c>
      <c r="DK117" s="3">
        <v>19090</v>
      </c>
      <c r="DL117" s="3">
        <v>19592</v>
      </c>
      <c r="DM117" s="3">
        <v>32280</v>
      </c>
      <c r="DN117" s="3">
        <v>6113</v>
      </c>
      <c r="DO117" s="3">
        <v>103250</v>
      </c>
      <c r="DP117" s="3">
        <v>196501</v>
      </c>
      <c r="DQ117" s="3">
        <v>6500</v>
      </c>
      <c r="DR117" s="3">
        <v>12221</v>
      </c>
      <c r="DS117" s="3">
        <v>46130</v>
      </c>
      <c r="DT117" s="3">
        <v>108884</v>
      </c>
      <c r="DU117" s="3">
        <v>18090</v>
      </c>
      <c r="DV117" s="3">
        <v>135378</v>
      </c>
      <c r="DW117" s="3">
        <v>19110</v>
      </c>
      <c r="DX117" s="3">
        <v>143801</v>
      </c>
      <c r="DY117" s="3">
        <v>396630</v>
      </c>
      <c r="DZ117" s="3">
        <v>3339099</v>
      </c>
      <c r="EA117" s="3">
        <v>87300</v>
      </c>
      <c r="EB117" s="3">
        <v>210324</v>
      </c>
      <c r="EC117" s="3">
        <v>77010</v>
      </c>
      <c r="ED117" s="3">
        <v>184640</v>
      </c>
      <c r="EE117" s="3">
        <v>63070</v>
      </c>
      <c r="EF117" s="3">
        <v>111758</v>
      </c>
      <c r="EG117" s="3">
        <v>18020</v>
      </c>
      <c r="EH117" s="3">
        <v>15297</v>
      </c>
      <c r="EI117" s="3">
        <v>8660</v>
      </c>
      <c r="EJ117" s="3">
        <v>5241</v>
      </c>
      <c r="EK117" s="3">
        <v>3570</v>
      </c>
      <c r="EL117" s="3">
        <v>6004</v>
      </c>
      <c r="EM117" s="3">
        <v>84260</v>
      </c>
      <c r="EN117" s="3">
        <v>123916</v>
      </c>
      <c r="EO117" s="3">
        <v>335900</v>
      </c>
      <c r="EP117" s="3">
        <v>617574</v>
      </c>
      <c r="EQ117" s="3">
        <v>306850</v>
      </c>
      <c r="ER117" s="3">
        <v>333096</v>
      </c>
      <c r="ES117" s="3">
        <v>261590</v>
      </c>
      <c r="ET117" s="3">
        <v>2424945</v>
      </c>
      <c r="EU117" s="17">
        <v>288670</v>
      </c>
      <c r="EV117" s="53">
        <v>2581642</v>
      </c>
      <c r="EW117" s="53">
        <v>4570</v>
      </c>
      <c r="EX117" s="53">
        <v>6183</v>
      </c>
      <c r="EY117" s="53">
        <v>5660</v>
      </c>
      <c r="EZ117" s="53">
        <v>29018</v>
      </c>
      <c r="FA117" s="53">
        <v>68340</v>
      </c>
      <c r="FB117" s="53">
        <v>340381</v>
      </c>
      <c r="FC117" s="53">
        <v>335070</v>
      </c>
      <c r="FD117" s="53">
        <v>1095778</v>
      </c>
      <c r="FE117" s="53">
        <v>330960</v>
      </c>
      <c r="FF117" s="53">
        <v>1005226</v>
      </c>
      <c r="FG117" s="53">
        <v>5660</v>
      </c>
      <c r="FH117" s="54">
        <v>90553</v>
      </c>
    </row>
    <row r="118" spans="1:164" x14ac:dyDescent="0.2">
      <c r="A118" s="2">
        <v>12</v>
      </c>
      <c r="B118" s="3" t="s">
        <v>9</v>
      </c>
      <c r="C118" s="4">
        <v>16</v>
      </c>
      <c r="D118" s="3">
        <v>465220</v>
      </c>
      <c r="E118" s="3">
        <v>226060</v>
      </c>
      <c r="F118" s="3">
        <v>171650</v>
      </c>
      <c r="G118" s="3">
        <v>55400</v>
      </c>
      <c r="H118" s="3">
        <v>427770</v>
      </c>
      <c r="I118" s="3">
        <v>16950</v>
      </c>
      <c r="J118" s="3">
        <v>234230</v>
      </c>
      <c r="K118" s="3">
        <v>298370</v>
      </c>
      <c r="L118" s="3">
        <v>6770</v>
      </c>
      <c r="M118" s="3">
        <v>836580</v>
      </c>
      <c r="N118" s="3">
        <v>3900</v>
      </c>
      <c r="O118" s="3">
        <v>2650</v>
      </c>
      <c r="P118" s="3">
        <v>1260</v>
      </c>
      <c r="Q118" s="3">
        <v>390</v>
      </c>
      <c r="R118" s="3">
        <v>51680</v>
      </c>
      <c r="S118" s="3">
        <v>162420</v>
      </c>
      <c r="T118" s="3">
        <v>42382603</v>
      </c>
      <c r="U118" s="3">
        <v>456890</v>
      </c>
      <c r="V118" s="3">
        <v>42897545</v>
      </c>
      <c r="W118" s="3">
        <v>336570</v>
      </c>
      <c r="X118" s="3">
        <v>22103503</v>
      </c>
      <c r="Y118" s="3">
        <v>146550</v>
      </c>
      <c r="Z118" s="3">
        <v>615967</v>
      </c>
      <c r="AA118" s="3">
        <v>116620</v>
      </c>
      <c r="AB118" s="3">
        <v>1906757</v>
      </c>
      <c r="AC118" s="3">
        <v>107820</v>
      </c>
      <c r="AD118" s="3">
        <v>1489753</v>
      </c>
      <c r="AE118" s="3">
        <v>2030</v>
      </c>
      <c r="AF118" s="3">
        <v>3401</v>
      </c>
      <c r="AG118" s="3">
        <v>86020</v>
      </c>
      <c r="AH118" s="3">
        <v>1141568</v>
      </c>
      <c r="AI118" s="3">
        <v>111080</v>
      </c>
      <c r="AJ118" s="3">
        <v>6498091</v>
      </c>
      <c r="AK118" s="3">
        <v>61120</v>
      </c>
      <c r="AL118" s="3">
        <v>1741612</v>
      </c>
      <c r="AM118" s="3">
        <v>113290</v>
      </c>
      <c r="AN118" s="3">
        <v>3465905</v>
      </c>
      <c r="AO118" s="3">
        <v>1188</v>
      </c>
      <c r="AP118" s="3">
        <v>46870</v>
      </c>
      <c r="AQ118" s="3">
        <v>511093</v>
      </c>
      <c r="AR118" s="3">
        <v>100590</v>
      </c>
      <c r="AS118" s="3">
        <v>1858205</v>
      </c>
      <c r="AT118" s="3">
        <v>41040</v>
      </c>
      <c r="AU118" s="3">
        <v>3625229</v>
      </c>
      <c r="AV118" s="3">
        <v>197820</v>
      </c>
      <c r="AW118" s="3">
        <v>514942</v>
      </c>
      <c r="AX118" s="3">
        <v>7550</v>
      </c>
      <c r="AY118" s="3">
        <v>1962</v>
      </c>
      <c r="AZ118" s="3">
        <v>2720</v>
      </c>
      <c r="BA118" s="3">
        <v>80129</v>
      </c>
      <c r="BB118" s="3">
        <v>15910</v>
      </c>
      <c r="BC118" s="3">
        <v>122534</v>
      </c>
      <c r="BD118" s="3">
        <v>8090</v>
      </c>
      <c r="BE118" s="3">
        <v>46674</v>
      </c>
      <c r="BF118" s="3">
        <v>23640</v>
      </c>
      <c r="BG118" s="3">
        <v>18133</v>
      </c>
      <c r="BH118" s="3">
        <v>127150</v>
      </c>
      <c r="BI118" s="3">
        <v>33278</v>
      </c>
      <c r="BJ118" s="3">
        <v>404690</v>
      </c>
      <c r="BK118" s="3">
        <v>7294617</v>
      </c>
      <c r="BL118" s="3">
        <v>404690</v>
      </c>
      <c r="BM118" s="3">
        <v>7085645</v>
      </c>
      <c r="BN118" s="3">
        <v>104590</v>
      </c>
      <c r="BO118" s="3">
        <v>208973</v>
      </c>
      <c r="BP118" s="3">
        <v>44470</v>
      </c>
      <c r="BQ118" s="3">
        <v>2051418</v>
      </c>
      <c r="BR118" s="3">
        <v>15656794</v>
      </c>
      <c r="BS118" s="3">
        <v>16560</v>
      </c>
      <c r="BT118" s="3">
        <v>352046</v>
      </c>
      <c r="BU118" s="3">
        <v>7400</v>
      </c>
      <c r="BV118" s="3">
        <v>210198</v>
      </c>
      <c r="BW118" s="3">
        <v>32790</v>
      </c>
      <c r="BX118" s="3">
        <v>65079</v>
      </c>
      <c r="BY118" s="3">
        <v>39130</v>
      </c>
      <c r="BZ118" s="3">
        <v>340272</v>
      </c>
      <c r="CA118" s="3">
        <v>8260</v>
      </c>
      <c r="CB118" s="3">
        <v>6140</v>
      </c>
      <c r="CC118" s="3">
        <v>43430</v>
      </c>
      <c r="CD118" s="3">
        <v>299912</v>
      </c>
      <c r="CE118" s="3">
        <v>43740</v>
      </c>
      <c r="CF118" s="3">
        <v>305558</v>
      </c>
      <c r="CG118" s="3">
        <v>32430</v>
      </c>
      <c r="CH118" s="3">
        <v>423042</v>
      </c>
      <c r="CI118" s="3">
        <v>900</v>
      </c>
      <c r="CJ118" s="3">
        <v>9609</v>
      </c>
      <c r="CK118" s="3">
        <v>2210</v>
      </c>
      <c r="CL118" s="3">
        <v>3445</v>
      </c>
      <c r="CM118" s="3">
        <v>4590</v>
      </c>
      <c r="CN118" s="3">
        <v>11479</v>
      </c>
      <c r="CO118" s="3">
        <v>3810</v>
      </c>
      <c r="CP118" s="3">
        <v>69280</v>
      </c>
      <c r="CQ118" s="3">
        <v>36640</v>
      </c>
      <c r="CR118" s="3">
        <v>792735</v>
      </c>
      <c r="CS118" s="3">
        <v>2310</v>
      </c>
      <c r="CT118" s="3">
        <v>72576</v>
      </c>
      <c r="CU118" s="3">
        <v>82020</v>
      </c>
      <c r="CV118" s="3">
        <v>779941</v>
      </c>
      <c r="CW118" s="3">
        <v>361290</v>
      </c>
      <c r="CX118" s="3">
        <v>34205037</v>
      </c>
      <c r="CY118" s="3">
        <v>358100</v>
      </c>
      <c r="CZ118" s="3">
        <v>6686078</v>
      </c>
      <c r="DA118" s="3">
        <v>860</v>
      </c>
      <c r="DB118" s="3">
        <v>11235</v>
      </c>
      <c r="DC118" s="3">
        <v>7230</v>
      </c>
      <c r="DD118" s="18">
        <v>7694</v>
      </c>
      <c r="DE118" s="3">
        <v>160990</v>
      </c>
      <c r="DF118" s="3">
        <v>353232</v>
      </c>
      <c r="DG118" s="3">
        <v>37800</v>
      </c>
      <c r="DH118" s="3">
        <v>64280</v>
      </c>
      <c r="DI118" s="3">
        <v>15680</v>
      </c>
      <c r="DJ118" s="3">
        <v>8514</v>
      </c>
      <c r="DK118" s="3">
        <v>17100</v>
      </c>
      <c r="DL118" s="3">
        <v>17694</v>
      </c>
      <c r="DM118" s="3">
        <v>24690</v>
      </c>
      <c r="DN118" s="3">
        <v>4672</v>
      </c>
      <c r="DO118" s="3">
        <v>98250</v>
      </c>
      <c r="DP118" s="3">
        <v>205845</v>
      </c>
      <c r="DQ118" s="3">
        <v>7260</v>
      </c>
      <c r="DR118" s="3">
        <v>14136</v>
      </c>
      <c r="DS118" s="3">
        <v>60450</v>
      </c>
      <c r="DT118" s="3">
        <v>200512</v>
      </c>
      <c r="DU118" s="3">
        <v>18520</v>
      </c>
      <c r="DV118" s="3">
        <v>142449</v>
      </c>
      <c r="DW118" s="3">
        <v>19660</v>
      </c>
      <c r="DX118" s="3">
        <v>148748</v>
      </c>
      <c r="DY118" s="3">
        <v>433070</v>
      </c>
      <c r="DZ118" s="3">
        <v>7338965</v>
      </c>
      <c r="EA118" s="3">
        <v>66450</v>
      </c>
      <c r="EB118" s="3">
        <v>150125</v>
      </c>
      <c r="EC118" s="3">
        <v>56560</v>
      </c>
      <c r="ED118" s="3">
        <v>128306</v>
      </c>
      <c r="EE118" s="3">
        <v>49200</v>
      </c>
      <c r="EF118" s="3">
        <v>86991</v>
      </c>
      <c r="EG118" s="3">
        <v>15810</v>
      </c>
      <c r="EH118" s="3">
        <v>13312</v>
      </c>
      <c r="EI118" s="3">
        <v>9550</v>
      </c>
      <c r="EJ118" s="3">
        <v>7351</v>
      </c>
      <c r="EK118" s="3">
        <v>3190</v>
      </c>
      <c r="EL118" s="3">
        <v>5609</v>
      </c>
      <c r="EM118" s="3">
        <v>85120</v>
      </c>
      <c r="EN118" s="3">
        <v>122438</v>
      </c>
      <c r="EO118" s="3">
        <v>357420</v>
      </c>
      <c r="EP118" s="3">
        <v>647483</v>
      </c>
      <c r="EQ118" s="3">
        <v>321940</v>
      </c>
      <c r="ER118" s="3">
        <v>336450</v>
      </c>
      <c r="ES118" s="3">
        <v>315120</v>
      </c>
      <c r="ET118" s="3">
        <v>6291919</v>
      </c>
      <c r="EU118" s="17">
        <v>342440</v>
      </c>
      <c r="EV118" s="53">
        <v>6717132</v>
      </c>
      <c r="EW118" s="53">
        <v>12660</v>
      </c>
      <c r="EX118" s="53">
        <v>33098</v>
      </c>
      <c r="EY118" s="53">
        <v>19850</v>
      </c>
      <c r="EZ118" s="53">
        <v>170326</v>
      </c>
      <c r="FA118" s="53">
        <v>100100</v>
      </c>
      <c r="FB118" s="53">
        <v>963512</v>
      </c>
      <c r="FC118" s="53">
        <v>344240</v>
      </c>
      <c r="FD118" s="53">
        <v>1579337</v>
      </c>
      <c r="FE118" s="53">
        <v>327760</v>
      </c>
      <c r="FF118" s="53">
        <v>1093303</v>
      </c>
      <c r="FG118" s="53">
        <v>21770</v>
      </c>
      <c r="FH118" s="54">
        <v>483883</v>
      </c>
    </row>
    <row r="119" spans="1:164" x14ac:dyDescent="0.2">
      <c r="A119" s="2">
        <v>12</v>
      </c>
      <c r="B119" s="3" t="s">
        <v>9</v>
      </c>
      <c r="C119" s="4">
        <v>17</v>
      </c>
      <c r="D119" s="3">
        <v>391280</v>
      </c>
      <c r="E119" s="3">
        <v>184340</v>
      </c>
      <c r="F119" s="3">
        <v>151930</v>
      </c>
      <c r="G119" s="3">
        <v>45670</v>
      </c>
      <c r="H119" s="3">
        <v>356430</v>
      </c>
      <c r="I119" s="3">
        <v>15620</v>
      </c>
      <c r="J119" s="3">
        <v>191760</v>
      </c>
      <c r="K119" s="3">
        <v>257160</v>
      </c>
      <c r="L119" s="3">
        <v>3840</v>
      </c>
      <c r="M119" s="3">
        <v>696510</v>
      </c>
      <c r="N119" s="3">
        <v>8390</v>
      </c>
      <c r="O119" s="3">
        <v>4320</v>
      </c>
      <c r="P119" s="3">
        <v>4050</v>
      </c>
      <c r="Q119" s="3">
        <v>540</v>
      </c>
      <c r="R119" s="3">
        <v>47260</v>
      </c>
      <c r="S119" s="3">
        <v>158970</v>
      </c>
      <c r="T119" s="3">
        <v>24421201</v>
      </c>
      <c r="U119" s="3">
        <v>381720</v>
      </c>
      <c r="V119" s="3">
        <v>24705857</v>
      </c>
      <c r="W119" s="3">
        <v>262920</v>
      </c>
      <c r="X119" s="3">
        <v>12679712</v>
      </c>
      <c r="Y119" s="3">
        <v>120540</v>
      </c>
      <c r="Z119" s="3">
        <v>331038</v>
      </c>
      <c r="AA119" s="3">
        <v>86560</v>
      </c>
      <c r="AB119" s="3">
        <v>842326</v>
      </c>
      <c r="AC119" s="3">
        <v>79450</v>
      </c>
      <c r="AD119" s="3">
        <v>639450</v>
      </c>
      <c r="AE119" s="3">
        <v>1520</v>
      </c>
      <c r="AF119" s="3">
        <v>2432</v>
      </c>
      <c r="AG119" s="3">
        <v>59860</v>
      </c>
      <c r="AH119" s="3">
        <v>618062</v>
      </c>
      <c r="AI119" s="3">
        <v>80670</v>
      </c>
      <c r="AJ119" s="3">
        <v>2258488</v>
      </c>
      <c r="AK119" s="3">
        <v>58360</v>
      </c>
      <c r="AL119" s="3">
        <v>1364133</v>
      </c>
      <c r="AM119" s="3">
        <v>112280</v>
      </c>
      <c r="AN119" s="3">
        <v>3281862</v>
      </c>
      <c r="AO119" s="3">
        <v>2955</v>
      </c>
      <c r="AP119" s="3">
        <v>34750</v>
      </c>
      <c r="AQ119" s="3">
        <v>382367</v>
      </c>
      <c r="AR119" s="3">
        <v>100740</v>
      </c>
      <c r="AS119" s="3">
        <v>1686979</v>
      </c>
      <c r="AT119" s="3">
        <v>26350</v>
      </c>
      <c r="AU119" s="3">
        <v>1477345</v>
      </c>
      <c r="AV119" s="3">
        <v>154390</v>
      </c>
      <c r="AW119" s="3">
        <v>284656</v>
      </c>
      <c r="AX119" s="3">
        <v>5490</v>
      </c>
      <c r="AY119" s="3">
        <v>1446</v>
      </c>
      <c r="AZ119" s="3">
        <v>1070</v>
      </c>
      <c r="BA119" s="3">
        <v>24113</v>
      </c>
      <c r="BB119" s="3">
        <v>10300</v>
      </c>
      <c r="BC119" s="3">
        <v>70807</v>
      </c>
      <c r="BD119" s="3">
        <v>5460</v>
      </c>
      <c r="BE119" s="3">
        <v>31355</v>
      </c>
      <c r="BF119" s="3">
        <v>14140</v>
      </c>
      <c r="BG119" s="3">
        <v>10200</v>
      </c>
      <c r="BH119" s="3">
        <v>105720</v>
      </c>
      <c r="BI119" s="3">
        <v>28022</v>
      </c>
      <c r="BJ119" s="3">
        <v>352670</v>
      </c>
      <c r="BK119" s="3">
        <v>6530882</v>
      </c>
      <c r="BL119" s="3">
        <v>352670</v>
      </c>
      <c r="BM119" s="3">
        <v>6304907</v>
      </c>
      <c r="BN119" s="3">
        <v>111280</v>
      </c>
      <c r="BO119" s="3">
        <v>225973</v>
      </c>
      <c r="BP119" s="3">
        <v>22600</v>
      </c>
      <c r="BQ119" s="3">
        <v>861782</v>
      </c>
      <c r="BR119" s="3">
        <v>4737878</v>
      </c>
      <c r="BS119" s="3">
        <v>10720</v>
      </c>
      <c r="BT119" s="3">
        <v>207762</v>
      </c>
      <c r="BU119" s="3">
        <v>4160</v>
      </c>
      <c r="BV119" s="3">
        <v>60513</v>
      </c>
      <c r="BW119" s="3">
        <v>16260</v>
      </c>
      <c r="BX119" s="3">
        <v>30796</v>
      </c>
      <c r="BY119" s="3">
        <v>19190</v>
      </c>
      <c r="BZ119" s="3">
        <v>126738</v>
      </c>
      <c r="CA119" s="3">
        <v>4930</v>
      </c>
      <c r="CB119" s="3">
        <v>3442</v>
      </c>
      <c r="CC119" s="3">
        <v>21940</v>
      </c>
      <c r="CD119" s="3">
        <v>137326</v>
      </c>
      <c r="CE119" s="3">
        <v>22160</v>
      </c>
      <c r="CF119" s="3">
        <v>143001</v>
      </c>
      <c r="CG119" s="3">
        <v>15220</v>
      </c>
      <c r="CH119" s="3">
        <v>173465</v>
      </c>
      <c r="CI119" s="3">
        <v>550</v>
      </c>
      <c r="CJ119" s="3">
        <v>4104</v>
      </c>
      <c r="CK119" s="3">
        <v>1050</v>
      </c>
      <c r="CL119" s="3">
        <v>1538</v>
      </c>
      <c r="CM119" s="3">
        <v>2200</v>
      </c>
      <c r="CN119" s="3">
        <v>5288</v>
      </c>
      <c r="CO119" s="3">
        <v>1340</v>
      </c>
      <c r="CP119" s="3">
        <v>18745</v>
      </c>
      <c r="CQ119" s="3">
        <v>18310</v>
      </c>
      <c r="CR119" s="3">
        <v>253510</v>
      </c>
      <c r="CS119" s="3">
        <v>1300</v>
      </c>
      <c r="CT119" s="3">
        <v>41979</v>
      </c>
      <c r="CU119" s="3">
        <v>55550</v>
      </c>
      <c r="CV119" s="3">
        <v>350657</v>
      </c>
      <c r="CW119" s="3">
        <v>288180</v>
      </c>
      <c r="CX119" s="3">
        <v>17873918</v>
      </c>
      <c r="CY119" s="3">
        <v>286150</v>
      </c>
      <c r="CZ119" s="3">
        <v>2949666</v>
      </c>
      <c r="DA119" s="3">
        <v>330</v>
      </c>
      <c r="DB119" s="3">
        <v>4722</v>
      </c>
      <c r="DC119" s="3">
        <v>7350</v>
      </c>
      <c r="DD119" s="3">
        <v>7798</v>
      </c>
      <c r="DE119" s="3">
        <v>117360</v>
      </c>
      <c r="DF119" s="3">
        <v>200125</v>
      </c>
      <c r="DG119" s="3">
        <v>24190</v>
      </c>
      <c r="DH119" s="3">
        <v>20190</v>
      </c>
      <c r="DI119" s="3">
        <v>9610</v>
      </c>
      <c r="DJ119" s="3">
        <v>4994</v>
      </c>
      <c r="DK119" s="3">
        <v>10580</v>
      </c>
      <c r="DL119" s="3">
        <v>10689</v>
      </c>
      <c r="DM119" s="3">
        <v>21270</v>
      </c>
      <c r="DN119" s="3">
        <v>4146</v>
      </c>
      <c r="DO119" s="3">
        <v>71370</v>
      </c>
      <c r="DP119" s="3">
        <v>135990</v>
      </c>
      <c r="DQ119" s="3">
        <v>6170</v>
      </c>
      <c r="DR119" s="3">
        <v>9730</v>
      </c>
      <c r="DS119" s="3">
        <v>42960</v>
      </c>
      <c r="DT119" s="3">
        <v>118417</v>
      </c>
      <c r="DU119" s="3">
        <v>19740</v>
      </c>
      <c r="DV119" s="3">
        <v>186477</v>
      </c>
      <c r="DW119" s="3">
        <v>20750</v>
      </c>
      <c r="DX119" s="3">
        <v>194350</v>
      </c>
      <c r="DY119" s="3">
        <v>361050</v>
      </c>
      <c r="DZ119" s="3">
        <v>3490851</v>
      </c>
      <c r="EA119" s="3">
        <v>65180</v>
      </c>
      <c r="EB119" s="3">
        <v>148952</v>
      </c>
      <c r="EC119" s="3">
        <v>56300</v>
      </c>
      <c r="ED119" s="3">
        <v>129163</v>
      </c>
      <c r="EE119" s="3">
        <v>44940</v>
      </c>
      <c r="EF119" s="3">
        <v>80704</v>
      </c>
      <c r="EG119" s="3">
        <v>10260</v>
      </c>
      <c r="EH119" s="3">
        <v>8655</v>
      </c>
      <c r="EI119" s="3">
        <v>7690</v>
      </c>
      <c r="EJ119" s="3">
        <v>5834</v>
      </c>
      <c r="EK119" s="3">
        <v>2200</v>
      </c>
      <c r="EL119" s="3">
        <v>3382</v>
      </c>
      <c r="EM119" s="3">
        <v>73290</v>
      </c>
      <c r="EN119" s="3">
        <v>104601</v>
      </c>
      <c r="EO119" s="3">
        <v>318120</v>
      </c>
      <c r="EP119" s="3">
        <v>591049</v>
      </c>
      <c r="EQ119" s="3">
        <v>289950</v>
      </c>
      <c r="ER119" s="3">
        <v>305791</v>
      </c>
      <c r="ES119" s="3">
        <v>248460</v>
      </c>
      <c r="ET119" s="3">
        <v>2749272</v>
      </c>
      <c r="EU119" s="17">
        <v>270830</v>
      </c>
      <c r="EV119" s="53">
        <v>2939881</v>
      </c>
      <c r="EW119" s="53">
        <v>4510</v>
      </c>
      <c r="EX119" s="53">
        <v>8410</v>
      </c>
      <c r="EY119" s="53">
        <v>8620</v>
      </c>
      <c r="EZ119" s="53">
        <v>53578</v>
      </c>
      <c r="FA119" s="53">
        <v>73570</v>
      </c>
      <c r="FB119" s="53">
        <v>462425</v>
      </c>
      <c r="FC119" s="53">
        <v>296530</v>
      </c>
      <c r="FD119" s="53">
        <v>1012971</v>
      </c>
      <c r="FE119" s="53">
        <v>286490</v>
      </c>
      <c r="FF119" s="53">
        <v>860149</v>
      </c>
      <c r="FG119" s="53">
        <v>13610</v>
      </c>
      <c r="FH119" s="54">
        <v>150968</v>
      </c>
    </row>
    <row r="120" spans="1:164" x14ac:dyDescent="0.2">
      <c r="A120" s="2">
        <v>12</v>
      </c>
      <c r="B120" s="3" t="s">
        <v>9</v>
      </c>
      <c r="C120" s="4">
        <v>18</v>
      </c>
      <c r="D120" s="3">
        <v>421000</v>
      </c>
      <c r="E120" s="3">
        <v>211160</v>
      </c>
      <c r="F120" s="3">
        <v>148700</v>
      </c>
      <c r="G120" s="3">
        <v>50520</v>
      </c>
      <c r="H120" s="3">
        <v>387940</v>
      </c>
      <c r="I120" s="3">
        <v>15170</v>
      </c>
      <c r="J120" s="3">
        <v>244000</v>
      </c>
      <c r="K120" s="3">
        <v>267010</v>
      </c>
      <c r="L120" s="3">
        <v>5850</v>
      </c>
      <c r="M120" s="3">
        <v>740360</v>
      </c>
      <c r="N120" s="3">
        <v>4890</v>
      </c>
      <c r="O120" s="3">
        <v>2770</v>
      </c>
      <c r="P120" s="3">
        <v>2120</v>
      </c>
      <c r="Q120" s="3">
        <v>470</v>
      </c>
      <c r="R120" s="3">
        <v>52870</v>
      </c>
      <c r="S120" s="3">
        <v>146900</v>
      </c>
      <c r="T120" s="3">
        <v>45134795</v>
      </c>
      <c r="U120" s="3">
        <v>413390</v>
      </c>
      <c r="V120" s="3">
        <v>45652958</v>
      </c>
      <c r="W120" s="3">
        <v>301930</v>
      </c>
      <c r="X120" s="3">
        <v>21289660</v>
      </c>
      <c r="Y120" s="3">
        <v>127010</v>
      </c>
      <c r="Z120" s="3">
        <v>969274</v>
      </c>
      <c r="AA120" s="3">
        <v>108240</v>
      </c>
      <c r="AB120" s="3">
        <v>3035057</v>
      </c>
      <c r="AC120" s="3">
        <v>100070</v>
      </c>
      <c r="AD120" s="3">
        <v>2445835</v>
      </c>
      <c r="AE120" s="3">
        <v>1410</v>
      </c>
      <c r="AF120" s="3">
        <v>2063</v>
      </c>
      <c r="AG120" s="3">
        <v>86320</v>
      </c>
      <c r="AH120" s="3">
        <v>1144773</v>
      </c>
      <c r="AI120" s="3">
        <v>104250</v>
      </c>
      <c r="AJ120" s="3">
        <v>9381982</v>
      </c>
      <c r="AK120" s="3">
        <v>50050</v>
      </c>
      <c r="AL120" s="3">
        <v>1577495</v>
      </c>
      <c r="AM120" s="3">
        <v>94430</v>
      </c>
      <c r="AN120" s="3">
        <v>2879430</v>
      </c>
      <c r="AO120" s="3">
        <v>1045</v>
      </c>
      <c r="AP120" s="3">
        <v>44140</v>
      </c>
      <c r="AQ120" s="3">
        <v>497526</v>
      </c>
      <c r="AR120" s="3">
        <v>87210</v>
      </c>
      <c r="AS120" s="3">
        <v>1649179</v>
      </c>
      <c r="AT120" s="3">
        <v>46560</v>
      </c>
      <c r="AU120" s="3">
        <v>4272226</v>
      </c>
      <c r="AV120" s="3">
        <v>181110</v>
      </c>
      <c r="AW120" s="3">
        <v>518163</v>
      </c>
      <c r="AX120" s="3">
        <v>7550</v>
      </c>
      <c r="AY120" s="3">
        <v>1961</v>
      </c>
      <c r="AZ120" s="3">
        <v>2540</v>
      </c>
      <c r="BA120" s="3">
        <v>82439</v>
      </c>
      <c r="BB120" s="3">
        <v>14910</v>
      </c>
      <c r="BC120" s="3">
        <v>129062</v>
      </c>
      <c r="BD120" s="3">
        <v>7800</v>
      </c>
      <c r="BE120" s="3">
        <v>46881</v>
      </c>
      <c r="BF120" s="3">
        <v>18220</v>
      </c>
      <c r="BG120" s="3">
        <v>13589</v>
      </c>
      <c r="BH120" s="3">
        <v>114880</v>
      </c>
      <c r="BI120" s="3">
        <v>30575</v>
      </c>
      <c r="BJ120" s="3">
        <v>361230</v>
      </c>
      <c r="BK120" s="3">
        <v>6421555</v>
      </c>
      <c r="BL120" s="3">
        <v>361230</v>
      </c>
      <c r="BM120" s="3">
        <v>6242441</v>
      </c>
      <c r="BN120" s="3">
        <v>90580</v>
      </c>
      <c r="BO120" s="3">
        <v>179113</v>
      </c>
      <c r="BP120" s="3">
        <v>44310</v>
      </c>
      <c r="BQ120" s="3">
        <v>2471921</v>
      </c>
      <c r="BR120" s="3">
        <v>21856440</v>
      </c>
      <c r="BS120" s="3">
        <v>15590</v>
      </c>
      <c r="BT120" s="3">
        <v>326466</v>
      </c>
      <c r="BU120" s="3">
        <v>6660</v>
      </c>
      <c r="BV120" s="3">
        <v>382872</v>
      </c>
      <c r="BW120" s="3">
        <v>33730</v>
      </c>
      <c r="BX120" s="3">
        <v>71359</v>
      </c>
      <c r="BY120" s="3">
        <v>38960</v>
      </c>
      <c r="BZ120" s="3">
        <v>466845</v>
      </c>
      <c r="CA120" s="3">
        <v>7260</v>
      </c>
      <c r="CB120" s="3">
        <v>6532</v>
      </c>
      <c r="CC120" s="3">
        <v>43250</v>
      </c>
      <c r="CD120" s="3">
        <v>313302</v>
      </c>
      <c r="CE120" s="3">
        <v>43570</v>
      </c>
      <c r="CF120" s="3">
        <v>320307</v>
      </c>
      <c r="CG120" s="3">
        <v>31880</v>
      </c>
      <c r="CH120" s="3">
        <v>423393</v>
      </c>
      <c r="CI120" s="3">
        <v>860</v>
      </c>
      <c r="CJ120" s="3">
        <v>9445</v>
      </c>
      <c r="CK120" s="3">
        <v>1990</v>
      </c>
      <c r="CL120" s="3">
        <v>3256</v>
      </c>
      <c r="CM120" s="3">
        <v>4120</v>
      </c>
      <c r="CN120" s="3">
        <v>10425</v>
      </c>
      <c r="CO120" s="3">
        <v>5120</v>
      </c>
      <c r="CP120" s="3">
        <v>180266</v>
      </c>
      <c r="CQ120" s="3">
        <v>36980</v>
      </c>
      <c r="CR120" s="3">
        <v>1081835</v>
      </c>
      <c r="CS120" s="3">
        <v>2840</v>
      </c>
      <c r="CT120" s="3">
        <v>74066</v>
      </c>
      <c r="CU120" s="3">
        <v>76410</v>
      </c>
      <c r="CV120" s="3">
        <v>881724</v>
      </c>
      <c r="CW120" s="3">
        <v>323920</v>
      </c>
      <c r="CX120" s="3">
        <v>37974549</v>
      </c>
      <c r="CY120" s="3">
        <v>321380</v>
      </c>
      <c r="CZ120" s="3">
        <v>8018584</v>
      </c>
      <c r="DA120" s="3">
        <v>1210</v>
      </c>
      <c r="DB120" s="3">
        <v>25342</v>
      </c>
      <c r="DC120" s="3">
        <v>9600</v>
      </c>
      <c r="DD120" s="18">
        <v>9800</v>
      </c>
      <c r="DE120" s="3">
        <v>145090</v>
      </c>
      <c r="DF120" s="3">
        <v>328950</v>
      </c>
      <c r="DG120" s="3">
        <v>34400</v>
      </c>
      <c r="DH120" s="3">
        <v>84786</v>
      </c>
      <c r="DI120" s="3">
        <v>12730</v>
      </c>
      <c r="DJ120" s="3">
        <v>7093</v>
      </c>
      <c r="DK120" s="3">
        <v>17060</v>
      </c>
      <c r="DL120" s="3">
        <v>17329</v>
      </c>
      <c r="DM120" s="3">
        <v>21290</v>
      </c>
      <c r="DN120" s="3">
        <v>4327</v>
      </c>
      <c r="DO120" s="3">
        <v>85770</v>
      </c>
      <c r="DP120" s="3">
        <v>169431</v>
      </c>
      <c r="DQ120" s="3">
        <v>7130</v>
      </c>
      <c r="DR120" s="3">
        <v>10914</v>
      </c>
      <c r="DS120" s="3">
        <v>58120</v>
      </c>
      <c r="DT120" s="3">
        <v>202339</v>
      </c>
      <c r="DU120" s="3">
        <v>24040</v>
      </c>
      <c r="DV120" s="3">
        <v>191575</v>
      </c>
      <c r="DW120" s="3">
        <v>25480</v>
      </c>
      <c r="DX120" s="3">
        <v>201068</v>
      </c>
      <c r="DY120" s="3">
        <v>389510</v>
      </c>
      <c r="DZ120" s="3">
        <v>9265172</v>
      </c>
      <c r="EA120" s="3">
        <v>63820</v>
      </c>
      <c r="EB120" s="3">
        <v>143053</v>
      </c>
      <c r="EC120" s="3">
        <v>53340</v>
      </c>
      <c r="ED120" s="3">
        <v>120106</v>
      </c>
      <c r="EE120" s="3">
        <v>42930</v>
      </c>
      <c r="EF120" s="3">
        <v>73955</v>
      </c>
      <c r="EG120" s="3">
        <v>16410</v>
      </c>
      <c r="EH120" s="3">
        <v>13978</v>
      </c>
      <c r="EI120" s="3">
        <v>12390</v>
      </c>
      <c r="EJ120" s="3">
        <v>8937</v>
      </c>
      <c r="EK120" s="3">
        <v>2950</v>
      </c>
      <c r="EL120" s="3">
        <v>5161</v>
      </c>
      <c r="EM120" s="3">
        <v>76730</v>
      </c>
      <c r="EN120" s="3">
        <v>109046</v>
      </c>
      <c r="EO120" s="3">
        <v>319760</v>
      </c>
      <c r="EP120" s="3">
        <v>568094</v>
      </c>
      <c r="EQ120" s="3">
        <v>286710</v>
      </c>
      <c r="ER120" s="3">
        <v>292100</v>
      </c>
      <c r="ES120" s="3">
        <v>282260</v>
      </c>
      <c r="ET120" s="3">
        <v>7673279</v>
      </c>
      <c r="EU120" s="17">
        <v>309800</v>
      </c>
      <c r="EV120" s="53">
        <v>8281432</v>
      </c>
      <c r="EW120" s="53">
        <v>12960</v>
      </c>
      <c r="EX120" s="53">
        <v>42256</v>
      </c>
      <c r="EY120" s="53">
        <v>20620</v>
      </c>
      <c r="EZ120" s="53">
        <v>336495</v>
      </c>
      <c r="FA120" s="53">
        <v>89460</v>
      </c>
      <c r="FB120" s="53">
        <v>970721</v>
      </c>
      <c r="FC120" s="53">
        <v>311600</v>
      </c>
      <c r="FD120" s="53">
        <v>1947264</v>
      </c>
      <c r="FE120" s="53">
        <v>295280</v>
      </c>
      <c r="FF120" s="53">
        <v>1093189</v>
      </c>
      <c r="FG120" s="53">
        <v>21110</v>
      </c>
      <c r="FH120" s="54">
        <v>854077</v>
      </c>
    </row>
    <row r="121" spans="1:164" x14ac:dyDescent="0.2">
      <c r="A121" s="2">
        <v>12</v>
      </c>
      <c r="B121" s="3" t="s">
        <v>9</v>
      </c>
      <c r="C121" s="4">
        <v>19</v>
      </c>
      <c r="D121" s="3">
        <v>448130</v>
      </c>
      <c r="E121" s="3">
        <v>218840</v>
      </c>
      <c r="F121" s="3">
        <v>168510</v>
      </c>
      <c r="G121" s="3">
        <v>49610</v>
      </c>
      <c r="H121" s="3">
        <v>408490</v>
      </c>
      <c r="I121" s="3">
        <v>19220</v>
      </c>
      <c r="J121" s="3">
        <v>250570</v>
      </c>
      <c r="K121" s="3">
        <v>272520</v>
      </c>
      <c r="L121" s="3">
        <v>5840</v>
      </c>
      <c r="M121" s="3">
        <v>775280</v>
      </c>
      <c r="N121" s="3">
        <v>7800</v>
      </c>
      <c r="O121" s="3">
        <v>4700</v>
      </c>
      <c r="P121" s="3">
        <v>3100</v>
      </c>
      <c r="Q121" s="3">
        <v>910</v>
      </c>
      <c r="R121" s="3">
        <v>44160</v>
      </c>
      <c r="S121" s="3">
        <v>177380</v>
      </c>
      <c r="T121" s="3">
        <v>59829273</v>
      </c>
      <c r="U121" s="3">
        <v>441360</v>
      </c>
      <c r="V121" s="3">
        <v>60466870</v>
      </c>
      <c r="W121" s="3">
        <v>307520</v>
      </c>
      <c r="X121" s="3">
        <v>22571148</v>
      </c>
      <c r="Y121" s="3">
        <v>159800</v>
      </c>
      <c r="Z121" s="3">
        <v>1276103</v>
      </c>
      <c r="AA121" s="3">
        <v>129120</v>
      </c>
      <c r="AB121" s="3">
        <v>4450308</v>
      </c>
      <c r="AC121" s="3">
        <v>120620</v>
      </c>
      <c r="AD121" s="3">
        <v>3616365</v>
      </c>
      <c r="AE121" s="3">
        <v>2350</v>
      </c>
      <c r="AF121" s="3">
        <v>6496</v>
      </c>
      <c r="AG121" s="3">
        <v>86570</v>
      </c>
      <c r="AH121" s="3">
        <v>1662454</v>
      </c>
      <c r="AI121" s="3">
        <v>126370</v>
      </c>
      <c r="AJ121" s="3">
        <v>15561598</v>
      </c>
      <c r="AK121" s="3">
        <v>67830</v>
      </c>
      <c r="AL121" s="3">
        <v>2583647</v>
      </c>
      <c r="AM121" s="3">
        <v>114800</v>
      </c>
      <c r="AN121" s="3">
        <v>3910647</v>
      </c>
      <c r="AO121" s="3">
        <v>925</v>
      </c>
      <c r="AP121" s="3">
        <v>49470</v>
      </c>
      <c r="AQ121" s="3">
        <v>570386</v>
      </c>
      <c r="AR121" s="3">
        <v>115110</v>
      </c>
      <c r="AS121" s="3">
        <v>2381741</v>
      </c>
      <c r="AT121" s="3">
        <v>51040</v>
      </c>
      <c r="AU121" s="3">
        <v>6123532</v>
      </c>
      <c r="AV121" s="3">
        <v>193440</v>
      </c>
      <c r="AW121" s="3">
        <v>637597</v>
      </c>
      <c r="AX121" s="3">
        <v>5850</v>
      </c>
      <c r="AY121" s="3">
        <v>1525</v>
      </c>
      <c r="AZ121" s="3">
        <v>3570</v>
      </c>
      <c r="BA121" s="3">
        <v>120827</v>
      </c>
      <c r="BB121" s="3">
        <v>17050</v>
      </c>
      <c r="BC121" s="3">
        <v>153935</v>
      </c>
      <c r="BD121" s="3">
        <v>8030</v>
      </c>
      <c r="BE121" s="3">
        <v>49168</v>
      </c>
      <c r="BF121" s="3">
        <v>18570</v>
      </c>
      <c r="BG121" s="3">
        <v>13709</v>
      </c>
      <c r="BH121" s="3">
        <v>121180</v>
      </c>
      <c r="BI121" s="3">
        <v>31994</v>
      </c>
      <c r="BJ121" s="3">
        <v>384580</v>
      </c>
      <c r="BK121" s="3">
        <v>6948946</v>
      </c>
      <c r="BL121" s="3">
        <v>384580</v>
      </c>
      <c r="BM121" s="3">
        <v>6724712</v>
      </c>
      <c r="BN121" s="3">
        <v>110230</v>
      </c>
      <c r="BO121" s="3">
        <v>224234</v>
      </c>
      <c r="BP121" s="3">
        <v>48440</v>
      </c>
      <c r="BQ121" s="3">
        <v>3206842</v>
      </c>
      <c r="BR121" s="3">
        <v>31355493</v>
      </c>
      <c r="BS121" s="3">
        <v>18770</v>
      </c>
      <c r="BT121" s="3">
        <v>437154</v>
      </c>
      <c r="BU121" s="3">
        <v>11600</v>
      </c>
      <c r="BV121" s="3">
        <v>579609</v>
      </c>
      <c r="BW121" s="3">
        <v>33210</v>
      </c>
      <c r="BX121" s="3">
        <v>78158</v>
      </c>
      <c r="BY121" s="3">
        <v>42590</v>
      </c>
      <c r="BZ121" s="3">
        <v>552044</v>
      </c>
      <c r="CA121" s="3">
        <v>8850</v>
      </c>
      <c r="CB121" s="3">
        <v>7228</v>
      </c>
      <c r="CC121" s="3">
        <v>47510</v>
      </c>
      <c r="CD121" s="3">
        <v>347684</v>
      </c>
      <c r="CE121" s="3">
        <v>47740</v>
      </c>
      <c r="CF121" s="3">
        <v>359567</v>
      </c>
      <c r="CG121" s="3">
        <v>31510</v>
      </c>
      <c r="CH121" s="3">
        <v>451659</v>
      </c>
      <c r="CI121" s="3">
        <v>940</v>
      </c>
      <c r="CJ121" s="3">
        <v>11570</v>
      </c>
      <c r="CK121" s="3">
        <v>2220</v>
      </c>
      <c r="CL121" s="3">
        <v>3274</v>
      </c>
      <c r="CM121" s="3">
        <v>3110</v>
      </c>
      <c r="CN121" s="3">
        <v>7254</v>
      </c>
      <c r="CO121" s="3">
        <v>7600</v>
      </c>
      <c r="CP121" s="3">
        <v>225610</v>
      </c>
      <c r="CQ121" s="3">
        <v>40990</v>
      </c>
      <c r="CR121" s="3">
        <v>1589452</v>
      </c>
      <c r="CS121" s="3">
        <v>3460</v>
      </c>
      <c r="CT121" s="3">
        <v>104658</v>
      </c>
      <c r="CU121" s="3">
        <v>92110</v>
      </c>
      <c r="CV121" s="3">
        <v>1272983</v>
      </c>
      <c r="CW121" s="3">
        <v>350150</v>
      </c>
      <c r="CX121" s="3">
        <v>51038779</v>
      </c>
      <c r="CY121" s="3">
        <v>346660</v>
      </c>
      <c r="CZ121" s="3">
        <v>11181158</v>
      </c>
      <c r="DA121" s="3">
        <v>1780</v>
      </c>
      <c r="DB121" s="3">
        <v>32753</v>
      </c>
      <c r="DC121" s="3">
        <v>9670</v>
      </c>
      <c r="DD121" s="3">
        <v>11001</v>
      </c>
      <c r="DE121" s="3">
        <v>150130</v>
      </c>
      <c r="DF121" s="3">
        <v>411189</v>
      </c>
      <c r="DG121" s="3">
        <v>48080</v>
      </c>
      <c r="DH121" s="3">
        <v>161483</v>
      </c>
      <c r="DI121" s="3">
        <v>11500</v>
      </c>
      <c r="DJ121" s="3">
        <v>6172</v>
      </c>
      <c r="DK121" s="3">
        <v>14130</v>
      </c>
      <c r="DL121" s="3">
        <v>14561</v>
      </c>
      <c r="DM121" s="3">
        <v>20510</v>
      </c>
      <c r="DN121" s="3">
        <v>3977</v>
      </c>
      <c r="DO121" s="3">
        <v>77970</v>
      </c>
      <c r="DP121" s="3">
        <v>146852</v>
      </c>
      <c r="DQ121" s="3">
        <v>6250</v>
      </c>
      <c r="DR121" s="3">
        <v>10360</v>
      </c>
      <c r="DS121" s="3">
        <v>64210</v>
      </c>
      <c r="DT121" s="3">
        <v>262895</v>
      </c>
      <c r="DU121" s="3">
        <v>32790</v>
      </c>
      <c r="DV121" s="3">
        <v>360031</v>
      </c>
      <c r="DW121" s="3">
        <v>34170</v>
      </c>
      <c r="DX121" s="3">
        <v>374338</v>
      </c>
      <c r="DY121" s="3">
        <v>415360</v>
      </c>
      <c r="DZ121" s="3">
        <v>12541674</v>
      </c>
      <c r="EA121" s="3">
        <v>65240</v>
      </c>
      <c r="EB121" s="3">
        <v>147730</v>
      </c>
      <c r="EC121" s="3">
        <v>54070</v>
      </c>
      <c r="ED121" s="3">
        <v>123445</v>
      </c>
      <c r="EE121" s="3">
        <v>44310</v>
      </c>
      <c r="EF121" s="3">
        <v>77033</v>
      </c>
      <c r="EG121" s="3">
        <v>13290</v>
      </c>
      <c r="EH121" s="3">
        <v>11355</v>
      </c>
      <c r="EI121" s="3">
        <v>8160</v>
      </c>
      <c r="EJ121" s="3">
        <v>6690</v>
      </c>
      <c r="EK121" s="3">
        <v>4550</v>
      </c>
      <c r="EL121" s="3">
        <v>7172</v>
      </c>
      <c r="EM121" s="3">
        <v>81890</v>
      </c>
      <c r="EN121" s="3">
        <v>119515</v>
      </c>
      <c r="EO121" s="3">
        <v>332730</v>
      </c>
      <c r="EP121" s="3">
        <v>590404</v>
      </c>
      <c r="EQ121" s="3">
        <v>299170</v>
      </c>
      <c r="ER121" s="3">
        <v>301024</v>
      </c>
      <c r="ES121" s="3">
        <v>307460</v>
      </c>
      <c r="ET121" s="3">
        <v>10769940</v>
      </c>
      <c r="EU121" s="17">
        <v>336140</v>
      </c>
      <c r="EV121" s="53">
        <v>11608143</v>
      </c>
      <c r="EW121" s="53">
        <v>13490</v>
      </c>
      <c r="EX121" s="53">
        <v>61919</v>
      </c>
      <c r="EY121" s="53">
        <v>29030</v>
      </c>
      <c r="EZ121" s="53">
        <v>486754</v>
      </c>
      <c r="FA121" s="53">
        <v>101220</v>
      </c>
      <c r="FB121" s="53">
        <v>1431090</v>
      </c>
      <c r="FC121" s="53">
        <v>326150</v>
      </c>
      <c r="FD121" s="53">
        <v>2356318</v>
      </c>
      <c r="FE121" s="53">
        <v>301330</v>
      </c>
      <c r="FF121" s="53">
        <v>1158265</v>
      </c>
      <c r="FG121" s="53">
        <v>31560</v>
      </c>
      <c r="FH121" s="54">
        <v>1197370</v>
      </c>
    </row>
    <row r="122" spans="1:164" x14ac:dyDescent="0.2">
      <c r="A122" s="2">
        <v>12</v>
      </c>
      <c r="B122" s="3" t="s">
        <v>9</v>
      </c>
      <c r="C122" s="4">
        <v>20</v>
      </c>
      <c r="D122" s="3">
        <v>404810</v>
      </c>
      <c r="E122" s="3">
        <v>222050</v>
      </c>
      <c r="F122" s="3">
        <v>77940</v>
      </c>
      <c r="G122" s="3">
        <v>94360</v>
      </c>
      <c r="H122" s="3">
        <v>369950</v>
      </c>
      <c r="I122" s="3">
        <v>18900</v>
      </c>
      <c r="J122" s="3">
        <v>275150</v>
      </c>
      <c r="K122" s="3">
        <v>308380</v>
      </c>
      <c r="L122" s="3">
        <v>4560</v>
      </c>
      <c r="M122" s="3">
        <v>702790</v>
      </c>
      <c r="N122" s="3">
        <v>3970</v>
      </c>
      <c r="O122" s="3">
        <v>3570</v>
      </c>
      <c r="P122" s="3">
        <v>390</v>
      </c>
      <c r="Q122" s="3">
        <v>900</v>
      </c>
      <c r="R122" s="3">
        <v>112990</v>
      </c>
      <c r="S122" s="3">
        <v>77990</v>
      </c>
      <c r="T122" s="3">
        <v>17767845</v>
      </c>
      <c r="U122" s="3">
        <v>394980</v>
      </c>
      <c r="V122" s="3">
        <v>17978473</v>
      </c>
      <c r="W122" s="3">
        <v>327220</v>
      </c>
      <c r="X122" s="3">
        <v>13580412</v>
      </c>
      <c r="Y122" s="3">
        <v>50250</v>
      </c>
      <c r="Z122" s="3">
        <v>131633</v>
      </c>
      <c r="AA122" s="3">
        <v>32230</v>
      </c>
      <c r="AB122" s="3">
        <v>250794</v>
      </c>
      <c r="AC122" s="3">
        <v>27790</v>
      </c>
      <c r="AD122" s="3">
        <v>186168</v>
      </c>
      <c r="AE122" s="3">
        <v>470</v>
      </c>
      <c r="AF122" s="3">
        <v>674</v>
      </c>
      <c r="AG122" s="3">
        <v>120120</v>
      </c>
      <c r="AH122" s="3">
        <v>300899</v>
      </c>
      <c r="AI122" s="3">
        <v>34840</v>
      </c>
      <c r="AJ122" s="3">
        <v>996344</v>
      </c>
      <c r="AK122" s="3">
        <v>14060</v>
      </c>
      <c r="AL122" s="3">
        <v>229076</v>
      </c>
      <c r="AM122" s="3">
        <v>48640</v>
      </c>
      <c r="AN122" s="3">
        <v>991839</v>
      </c>
      <c r="AO122" s="3">
        <v>267</v>
      </c>
      <c r="AP122" s="3">
        <v>58110</v>
      </c>
      <c r="AQ122" s="3">
        <v>653062</v>
      </c>
      <c r="AR122" s="3">
        <v>29090</v>
      </c>
      <c r="AS122" s="3">
        <v>396667</v>
      </c>
      <c r="AT122" s="3">
        <v>20570</v>
      </c>
      <c r="AU122" s="3">
        <v>820133</v>
      </c>
      <c r="AV122" s="3">
        <v>144870</v>
      </c>
      <c r="AW122" s="3">
        <v>210628</v>
      </c>
      <c r="AX122" s="3">
        <v>6080</v>
      </c>
      <c r="AY122" s="3">
        <v>1562</v>
      </c>
      <c r="AZ122" s="3">
        <v>360</v>
      </c>
      <c r="BA122" s="3">
        <v>9168</v>
      </c>
      <c r="BB122" s="3">
        <v>3800</v>
      </c>
      <c r="BC122" s="3">
        <v>19572</v>
      </c>
      <c r="BD122" s="3">
        <v>5100</v>
      </c>
      <c r="BE122" s="3">
        <v>22477</v>
      </c>
      <c r="BF122" s="3">
        <v>17340</v>
      </c>
      <c r="BG122" s="3">
        <v>13856</v>
      </c>
      <c r="BH122" s="3">
        <v>66250</v>
      </c>
      <c r="BI122" s="3">
        <v>17777</v>
      </c>
      <c r="BJ122" s="3">
        <v>363080</v>
      </c>
      <c r="BK122" s="3">
        <v>5938302</v>
      </c>
      <c r="BL122" s="3">
        <v>363080</v>
      </c>
      <c r="BM122" s="3">
        <v>5861353</v>
      </c>
      <c r="BN122" s="3">
        <v>42320</v>
      </c>
      <c r="BO122" s="3">
        <v>76950</v>
      </c>
      <c r="BP122" s="3">
        <v>27390</v>
      </c>
      <c r="BQ122" s="3">
        <v>872421</v>
      </c>
      <c r="BR122" s="3">
        <v>3970554</v>
      </c>
      <c r="BS122" s="3">
        <v>9730</v>
      </c>
      <c r="BT122" s="3">
        <v>145312</v>
      </c>
      <c r="BU122" s="3">
        <v>1530</v>
      </c>
      <c r="BV122" s="3">
        <v>37671</v>
      </c>
      <c r="BW122" s="3">
        <v>22420</v>
      </c>
      <c r="BX122" s="3">
        <v>45516</v>
      </c>
      <c r="BY122" s="3">
        <v>19810</v>
      </c>
      <c r="BZ122" s="3">
        <v>114004</v>
      </c>
      <c r="CA122" s="3">
        <v>6410</v>
      </c>
      <c r="CB122" s="3">
        <v>10135</v>
      </c>
      <c r="CC122" s="3">
        <v>25810</v>
      </c>
      <c r="CD122" s="3">
        <v>148324</v>
      </c>
      <c r="CE122" s="3">
        <v>26160</v>
      </c>
      <c r="CF122" s="3">
        <v>167496</v>
      </c>
      <c r="CG122" s="3">
        <v>18800</v>
      </c>
      <c r="CH122" s="3">
        <v>195813</v>
      </c>
      <c r="CI122" s="3">
        <v>620</v>
      </c>
      <c r="CJ122" s="3">
        <v>5856</v>
      </c>
      <c r="CK122" s="3">
        <v>890</v>
      </c>
      <c r="CL122" s="3">
        <v>2878</v>
      </c>
      <c r="CM122" s="3">
        <v>5150</v>
      </c>
      <c r="CN122" s="3">
        <v>12552</v>
      </c>
      <c r="CO122" s="3">
        <v>590</v>
      </c>
      <c r="CP122" s="3">
        <v>14266</v>
      </c>
      <c r="CQ122" s="3">
        <v>21710</v>
      </c>
      <c r="CR122" s="3">
        <v>227894</v>
      </c>
      <c r="CS122" s="3">
        <v>3590</v>
      </c>
      <c r="CT122" s="3">
        <v>95374</v>
      </c>
      <c r="CU122" s="3">
        <v>39490</v>
      </c>
      <c r="CV122" s="3">
        <v>186471</v>
      </c>
      <c r="CW122" s="3">
        <v>285520</v>
      </c>
      <c r="CX122" s="3">
        <v>11808251</v>
      </c>
      <c r="CY122" s="3">
        <v>287030</v>
      </c>
      <c r="CZ122" s="3">
        <v>1942100</v>
      </c>
      <c r="DA122" s="3">
        <v>160</v>
      </c>
      <c r="DB122" s="3">
        <v>1849</v>
      </c>
      <c r="DC122" s="3">
        <v>19020</v>
      </c>
      <c r="DD122" s="18">
        <v>14012</v>
      </c>
      <c r="DE122" s="3">
        <v>153740</v>
      </c>
      <c r="DF122" s="3">
        <v>235641</v>
      </c>
      <c r="DG122" s="3">
        <v>6270</v>
      </c>
      <c r="DH122" s="3">
        <v>10914</v>
      </c>
      <c r="DI122" s="3">
        <v>14900</v>
      </c>
      <c r="DJ122" s="3">
        <v>8728</v>
      </c>
      <c r="DK122" s="3">
        <v>28530</v>
      </c>
      <c r="DL122" s="3">
        <v>28983</v>
      </c>
      <c r="DM122" s="3">
        <v>31920</v>
      </c>
      <c r="DN122" s="3">
        <v>6806</v>
      </c>
      <c r="DO122" s="3">
        <v>102110</v>
      </c>
      <c r="DP122" s="3">
        <v>151178</v>
      </c>
      <c r="DQ122" s="3">
        <v>11390</v>
      </c>
      <c r="DR122" s="3">
        <v>17982</v>
      </c>
      <c r="DS122" s="3">
        <v>64640</v>
      </c>
      <c r="DT122" s="3">
        <v>124468</v>
      </c>
      <c r="DU122" s="3">
        <v>42730</v>
      </c>
      <c r="DV122" s="3">
        <v>312932</v>
      </c>
      <c r="DW122" s="3">
        <v>44690</v>
      </c>
      <c r="DX122" s="3">
        <v>334277</v>
      </c>
      <c r="DY122" s="3">
        <v>383720</v>
      </c>
      <c r="DZ122" s="3">
        <v>2807874</v>
      </c>
      <c r="EA122" s="3">
        <v>124400</v>
      </c>
      <c r="EB122" s="3">
        <v>318166</v>
      </c>
      <c r="EC122" s="3">
        <v>107180</v>
      </c>
      <c r="ED122" s="3">
        <v>272681</v>
      </c>
      <c r="EE122" s="3">
        <v>82810</v>
      </c>
      <c r="EF122" s="3">
        <v>139445</v>
      </c>
      <c r="EG122" s="3">
        <v>30830</v>
      </c>
      <c r="EH122" s="3">
        <v>28155</v>
      </c>
      <c r="EI122" s="3">
        <v>19440</v>
      </c>
      <c r="EJ122" s="3">
        <v>8604</v>
      </c>
      <c r="EK122" s="3">
        <v>7470</v>
      </c>
      <c r="EL122" s="3">
        <v>13583</v>
      </c>
      <c r="EM122" s="3">
        <v>84350</v>
      </c>
      <c r="EN122" s="3">
        <v>122183</v>
      </c>
      <c r="EO122" s="3">
        <v>319240</v>
      </c>
      <c r="EP122" s="3">
        <v>540199</v>
      </c>
      <c r="EQ122" s="3">
        <v>288060</v>
      </c>
      <c r="ER122" s="3">
        <v>295151</v>
      </c>
      <c r="ES122" s="3">
        <v>213680</v>
      </c>
      <c r="ET122" s="3">
        <v>1706458</v>
      </c>
      <c r="EU122" s="17">
        <v>261180</v>
      </c>
      <c r="EV122" s="53">
        <v>1875586</v>
      </c>
      <c r="EW122" s="53">
        <v>3150</v>
      </c>
      <c r="EX122" s="53">
        <v>5374</v>
      </c>
      <c r="EY122" s="53">
        <v>3330</v>
      </c>
      <c r="EZ122" s="53">
        <v>27742</v>
      </c>
      <c r="FA122" s="53">
        <v>58310</v>
      </c>
      <c r="FB122" s="53">
        <v>257462</v>
      </c>
      <c r="FC122" s="53">
        <v>334630</v>
      </c>
      <c r="FD122" s="53">
        <v>1187986</v>
      </c>
      <c r="FE122" s="53">
        <v>332140</v>
      </c>
      <c r="FF122" s="53">
        <v>1123935</v>
      </c>
      <c r="FG122" s="53">
        <v>3390</v>
      </c>
      <c r="FH122" s="54">
        <v>64049</v>
      </c>
    </row>
    <row r="123" spans="1:164" x14ac:dyDescent="0.2">
      <c r="A123" s="2">
        <v>12</v>
      </c>
      <c r="B123" s="3" t="s">
        <v>9</v>
      </c>
      <c r="C123" s="4">
        <v>21</v>
      </c>
      <c r="D123" s="3">
        <v>413100</v>
      </c>
      <c r="E123" s="3">
        <v>220590</v>
      </c>
      <c r="F123" s="3">
        <v>128950</v>
      </c>
      <c r="G123" s="3">
        <v>52860</v>
      </c>
      <c r="H123" s="3">
        <v>375600</v>
      </c>
      <c r="I123" s="3">
        <v>18820</v>
      </c>
      <c r="J123" s="3">
        <v>272870</v>
      </c>
      <c r="K123" s="3">
        <v>254110</v>
      </c>
      <c r="L123" s="3">
        <v>6130</v>
      </c>
      <c r="M123" s="3">
        <v>710690</v>
      </c>
      <c r="N123" s="3">
        <v>4480</v>
      </c>
      <c r="O123" s="3">
        <v>3400</v>
      </c>
      <c r="P123" s="3">
        <v>1070</v>
      </c>
      <c r="Q123" s="3">
        <v>700</v>
      </c>
      <c r="R123" s="3">
        <v>57960</v>
      </c>
      <c r="S123" s="3">
        <v>139710</v>
      </c>
      <c r="T123" s="3">
        <v>59982050</v>
      </c>
      <c r="U123" s="3">
        <v>406190</v>
      </c>
      <c r="V123" s="3">
        <v>60499092</v>
      </c>
      <c r="W123" s="3">
        <v>287880</v>
      </c>
      <c r="X123" s="3">
        <v>20829375</v>
      </c>
      <c r="Y123" s="3">
        <v>122310</v>
      </c>
      <c r="Z123" s="3">
        <v>1689376</v>
      </c>
      <c r="AA123" s="3">
        <v>107130</v>
      </c>
      <c r="AB123" s="3">
        <v>4296912</v>
      </c>
      <c r="AC123" s="3">
        <v>99230</v>
      </c>
      <c r="AD123" s="3">
        <v>3512001</v>
      </c>
      <c r="AE123" s="3">
        <v>1300</v>
      </c>
      <c r="AF123" s="3">
        <v>2594</v>
      </c>
      <c r="AG123" s="3">
        <v>106010</v>
      </c>
      <c r="AH123" s="3">
        <v>1158711</v>
      </c>
      <c r="AI123" s="3">
        <v>105770</v>
      </c>
      <c r="AJ123" s="3">
        <v>21531622</v>
      </c>
      <c r="AK123" s="3">
        <v>45560</v>
      </c>
      <c r="AL123" s="3">
        <v>1377533</v>
      </c>
      <c r="AM123" s="3">
        <v>79330</v>
      </c>
      <c r="AN123" s="3">
        <v>2352811</v>
      </c>
      <c r="AO123" s="3">
        <v>372</v>
      </c>
      <c r="AP123" s="3">
        <v>50260</v>
      </c>
      <c r="AQ123" s="3">
        <v>589438</v>
      </c>
      <c r="AR123" s="3">
        <v>78820</v>
      </c>
      <c r="AS123" s="3">
        <v>1519190</v>
      </c>
      <c r="AT123" s="3">
        <v>49000</v>
      </c>
      <c r="AU123" s="3">
        <v>4719631</v>
      </c>
      <c r="AV123" s="3">
        <v>178150</v>
      </c>
      <c r="AW123" s="3">
        <v>517042</v>
      </c>
      <c r="AX123" s="3">
        <v>6800</v>
      </c>
      <c r="AY123" s="3">
        <v>1777</v>
      </c>
      <c r="AZ123" s="3">
        <v>2410</v>
      </c>
      <c r="BA123" s="3">
        <v>76627</v>
      </c>
      <c r="BB123" s="3">
        <v>13970</v>
      </c>
      <c r="BC123" s="3">
        <v>119873</v>
      </c>
      <c r="BD123" s="3">
        <v>7850</v>
      </c>
      <c r="BE123" s="3">
        <v>46236</v>
      </c>
      <c r="BF123" s="3">
        <v>16400</v>
      </c>
      <c r="BG123" s="3">
        <v>12598</v>
      </c>
      <c r="BH123" s="3">
        <v>99840</v>
      </c>
      <c r="BI123" s="3">
        <v>26573</v>
      </c>
      <c r="BJ123" s="3">
        <v>353520</v>
      </c>
      <c r="BK123" s="3">
        <v>6106174</v>
      </c>
      <c r="BL123" s="3">
        <v>353520</v>
      </c>
      <c r="BM123" s="3">
        <v>5938450</v>
      </c>
      <c r="BN123" s="3">
        <v>85270</v>
      </c>
      <c r="BO123" s="3">
        <v>167722</v>
      </c>
      <c r="BP123" s="3">
        <v>44090</v>
      </c>
      <c r="BQ123" s="3">
        <v>3827281</v>
      </c>
      <c r="BR123" s="3">
        <v>39615566</v>
      </c>
      <c r="BS123" s="3">
        <v>17060</v>
      </c>
      <c r="BT123" s="3">
        <v>378419</v>
      </c>
      <c r="BU123" s="3">
        <v>6900</v>
      </c>
      <c r="BV123" s="3">
        <v>1001621</v>
      </c>
      <c r="BW123" s="3">
        <v>33560</v>
      </c>
      <c r="BX123" s="3">
        <v>103758</v>
      </c>
      <c r="BY123" s="3">
        <v>37630</v>
      </c>
      <c r="BZ123" s="3">
        <v>510863</v>
      </c>
      <c r="CA123" s="3">
        <v>6810</v>
      </c>
      <c r="CB123" s="3">
        <v>7901</v>
      </c>
      <c r="CC123" s="3">
        <v>42790</v>
      </c>
      <c r="CD123" s="3">
        <v>300920</v>
      </c>
      <c r="CE123" s="3">
        <v>43180</v>
      </c>
      <c r="CF123" s="3">
        <v>313782</v>
      </c>
      <c r="CG123" s="3">
        <v>30220</v>
      </c>
      <c r="CH123" s="3">
        <v>405704</v>
      </c>
      <c r="CI123" s="3">
        <v>800</v>
      </c>
      <c r="CJ123" s="3">
        <v>9521</v>
      </c>
      <c r="CK123" s="3">
        <v>1600</v>
      </c>
      <c r="CL123" s="3">
        <v>2647</v>
      </c>
      <c r="CM123" s="3">
        <v>3810</v>
      </c>
      <c r="CN123" s="3">
        <v>9109</v>
      </c>
      <c r="CO123" s="3">
        <v>5690</v>
      </c>
      <c r="CP123" s="3">
        <v>417006</v>
      </c>
      <c r="CQ123" s="3">
        <v>36260</v>
      </c>
      <c r="CR123" s="3">
        <v>2149200</v>
      </c>
      <c r="CS123" s="3">
        <v>3850</v>
      </c>
      <c r="CT123" s="3">
        <v>133265</v>
      </c>
      <c r="CU123" s="3">
        <v>79490</v>
      </c>
      <c r="CV123" s="3">
        <v>1101342</v>
      </c>
      <c r="CW123" s="3">
        <v>308480</v>
      </c>
      <c r="CX123" s="3">
        <v>52549998</v>
      </c>
      <c r="CY123" s="3">
        <v>306260</v>
      </c>
      <c r="CZ123" s="3">
        <v>11898056</v>
      </c>
      <c r="DA123" s="3">
        <v>1300</v>
      </c>
      <c r="DB123" s="3">
        <v>25508</v>
      </c>
      <c r="DC123" s="3">
        <v>13990</v>
      </c>
      <c r="DD123" s="18">
        <v>12578</v>
      </c>
      <c r="DE123" s="3">
        <v>144060</v>
      </c>
      <c r="DF123" s="3">
        <v>464501</v>
      </c>
      <c r="DG123" s="3">
        <v>34410</v>
      </c>
      <c r="DH123" s="3">
        <v>210093</v>
      </c>
      <c r="DI123" s="3">
        <v>12010</v>
      </c>
      <c r="DJ123" s="3">
        <v>6664</v>
      </c>
      <c r="DK123" s="3">
        <v>18750</v>
      </c>
      <c r="DL123" s="3">
        <v>19161</v>
      </c>
      <c r="DM123" s="3">
        <v>19660</v>
      </c>
      <c r="DN123" s="3">
        <v>4112</v>
      </c>
      <c r="DO123" s="3">
        <v>82670</v>
      </c>
      <c r="DP123" s="3">
        <v>151246</v>
      </c>
      <c r="DQ123" s="3">
        <v>7160</v>
      </c>
      <c r="DR123" s="3">
        <v>10800</v>
      </c>
      <c r="DS123" s="3">
        <v>69860</v>
      </c>
      <c r="DT123" s="3">
        <v>230580</v>
      </c>
      <c r="DU123" s="3">
        <v>32630</v>
      </c>
      <c r="DV123" s="3">
        <v>253989</v>
      </c>
      <c r="DW123" s="3">
        <v>34520</v>
      </c>
      <c r="DX123" s="3">
        <v>269489</v>
      </c>
      <c r="DY123" s="3">
        <v>377080</v>
      </c>
      <c r="DZ123" s="3">
        <v>13736358</v>
      </c>
      <c r="EA123" s="3">
        <v>71540</v>
      </c>
      <c r="EB123" s="3">
        <v>164996</v>
      </c>
      <c r="EC123" s="3">
        <v>58010</v>
      </c>
      <c r="ED123" s="3">
        <v>134474</v>
      </c>
      <c r="EE123" s="3">
        <v>46750</v>
      </c>
      <c r="EF123" s="3">
        <v>79089</v>
      </c>
      <c r="EG123" s="3">
        <v>19460</v>
      </c>
      <c r="EH123" s="3">
        <v>17204</v>
      </c>
      <c r="EI123" s="3">
        <v>16470</v>
      </c>
      <c r="EJ123" s="3">
        <v>9761</v>
      </c>
      <c r="EK123" s="3">
        <v>5350</v>
      </c>
      <c r="EL123" s="3">
        <v>9302</v>
      </c>
      <c r="EM123" s="3">
        <v>76640</v>
      </c>
      <c r="EN123" s="3">
        <v>110270</v>
      </c>
      <c r="EO123" s="3">
        <v>305570</v>
      </c>
      <c r="EP123" s="3">
        <v>524812</v>
      </c>
      <c r="EQ123" s="3">
        <v>272690</v>
      </c>
      <c r="ER123" s="3">
        <v>268330</v>
      </c>
      <c r="ES123" s="3">
        <v>263370</v>
      </c>
      <c r="ET123" s="3">
        <v>11433570</v>
      </c>
      <c r="EU123" s="17">
        <v>300840</v>
      </c>
      <c r="EV123" s="53">
        <v>12380403</v>
      </c>
      <c r="EW123" s="53">
        <v>12730</v>
      </c>
      <c r="EX123" s="53">
        <v>51774</v>
      </c>
      <c r="EY123" s="53">
        <v>19730</v>
      </c>
      <c r="EZ123" s="53">
        <v>624302</v>
      </c>
      <c r="FA123" s="53">
        <v>90220</v>
      </c>
      <c r="FB123" s="53">
        <v>1173101</v>
      </c>
      <c r="FC123" s="53">
        <v>301150</v>
      </c>
      <c r="FD123" s="53">
        <v>2520518</v>
      </c>
      <c r="FE123" s="53">
        <v>282790</v>
      </c>
      <c r="FF123" s="53">
        <v>1126228</v>
      </c>
      <c r="FG123" s="53">
        <v>23300</v>
      </c>
      <c r="FH123" s="54">
        <v>1394290</v>
      </c>
    </row>
    <row r="124" spans="1:164" x14ac:dyDescent="0.2">
      <c r="A124" s="2">
        <v>12</v>
      </c>
      <c r="B124" s="3" t="s">
        <v>9</v>
      </c>
      <c r="C124" s="4">
        <v>22</v>
      </c>
      <c r="D124" s="3">
        <v>415330</v>
      </c>
      <c r="E124" s="3">
        <v>228960</v>
      </c>
      <c r="F124" s="3">
        <v>122970</v>
      </c>
      <c r="G124" s="3">
        <v>51140</v>
      </c>
      <c r="H124" s="3">
        <v>378970</v>
      </c>
      <c r="I124" s="3">
        <v>17460</v>
      </c>
      <c r="J124" s="3">
        <v>276410</v>
      </c>
      <c r="K124" s="3">
        <v>252180</v>
      </c>
      <c r="L124" s="3">
        <v>7250</v>
      </c>
      <c r="M124" s="3">
        <v>699050</v>
      </c>
      <c r="N124" s="3">
        <v>1600</v>
      </c>
      <c r="O124" s="3">
        <v>1260</v>
      </c>
      <c r="P124" s="3">
        <v>340</v>
      </c>
      <c r="Q124" s="3">
        <v>270</v>
      </c>
      <c r="R124" s="3">
        <v>52800</v>
      </c>
      <c r="S124" s="3">
        <v>122000</v>
      </c>
      <c r="T124" s="3">
        <v>49233619</v>
      </c>
      <c r="U124" s="3">
        <v>408510</v>
      </c>
      <c r="V124" s="3">
        <v>49804836</v>
      </c>
      <c r="W124" s="3">
        <v>301030</v>
      </c>
      <c r="X124" s="3">
        <v>24028244</v>
      </c>
      <c r="Y124" s="3">
        <v>123790</v>
      </c>
      <c r="Z124" s="3">
        <v>1045904</v>
      </c>
      <c r="AA124" s="3">
        <v>108290</v>
      </c>
      <c r="AB124" s="3">
        <v>2917613</v>
      </c>
      <c r="AC124" s="3">
        <v>100550</v>
      </c>
      <c r="AD124" s="3">
        <v>2357907</v>
      </c>
      <c r="AE124" s="3">
        <v>1270</v>
      </c>
      <c r="AF124" s="3">
        <v>2976</v>
      </c>
      <c r="AG124" s="3">
        <v>109380</v>
      </c>
      <c r="AH124" s="3">
        <v>1178394</v>
      </c>
      <c r="AI124" s="3">
        <v>110300</v>
      </c>
      <c r="AJ124" s="3">
        <v>10970841</v>
      </c>
      <c r="AK124" s="3">
        <v>35670</v>
      </c>
      <c r="AL124" s="3">
        <v>1076813</v>
      </c>
      <c r="AM124" s="3">
        <v>65110</v>
      </c>
      <c r="AN124" s="3">
        <v>1828609</v>
      </c>
      <c r="AO124" s="3">
        <v>312</v>
      </c>
      <c r="AP124" s="3">
        <v>56260</v>
      </c>
      <c r="AQ124" s="3">
        <v>674455</v>
      </c>
      <c r="AR124" s="3">
        <v>61920</v>
      </c>
      <c r="AS124" s="3">
        <v>1169756</v>
      </c>
      <c r="AT124" s="3">
        <v>61080</v>
      </c>
      <c r="AU124" s="3">
        <v>6258932</v>
      </c>
      <c r="AV124" s="3">
        <v>183820</v>
      </c>
      <c r="AW124" s="3">
        <v>571217</v>
      </c>
      <c r="AX124" s="3">
        <v>6590</v>
      </c>
      <c r="AY124" s="3">
        <v>1713</v>
      </c>
      <c r="AZ124" s="3">
        <v>2670</v>
      </c>
      <c r="BA124" s="3">
        <v>82523</v>
      </c>
      <c r="BB124" s="3">
        <v>15810</v>
      </c>
      <c r="BC124" s="3">
        <v>140780</v>
      </c>
      <c r="BD124" s="3">
        <v>8940</v>
      </c>
      <c r="BE124" s="3">
        <v>54008</v>
      </c>
      <c r="BF124" s="3">
        <v>18060</v>
      </c>
      <c r="BG124" s="3">
        <v>14486</v>
      </c>
      <c r="BH124" s="3">
        <v>99880</v>
      </c>
      <c r="BI124" s="3">
        <v>26500</v>
      </c>
      <c r="BJ124" s="3">
        <v>346850</v>
      </c>
      <c r="BK124" s="3">
        <v>5848787</v>
      </c>
      <c r="BL124" s="3">
        <v>346850</v>
      </c>
      <c r="BM124" s="3">
        <v>5719319</v>
      </c>
      <c r="BN124" s="3">
        <v>68180</v>
      </c>
      <c r="BO124" s="3">
        <v>129469</v>
      </c>
      <c r="BP124" s="3">
        <v>51670</v>
      </c>
      <c r="BQ124" s="3">
        <v>2544349</v>
      </c>
      <c r="BR124" s="3">
        <v>26158986</v>
      </c>
      <c r="BS124" s="3">
        <v>15590</v>
      </c>
      <c r="BT124" s="3">
        <v>309673</v>
      </c>
      <c r="BU124" s="3">
        <v>6560</v>
      </c>
      <c r="BV124" s="3">
        <v>359533</v>
      </c>
      <c r="BW124" s="3">
        <v>41080</v>
      </c>
      <c r="BX124" s="3">
        <v>82918</v>
      </c>
      <c r="BY124" s="3">
        <v>44350</v>
      </c>
      <c r="BZ124" s="3">
        <v>503231</v>
      </c>
      <c r="CA124" s="3">
        <v>7450</v>
      </c>
      <c r="CB124" s="3">
        <v>8338</v>
      </c>
      <c r="CC124" s="3">
        <v>50400</v>
      </c>
      <c r="CD124" s="3">
        <v>376606</v>
      </c>
      <c r="CE124" s="3">
        <v>50780</v>
      </c>
      <c r="CF124" s="3">
        <v>388108</v>
      </c>
      <c r="CG124" s="3">
        <v>37690</v>
      </c>
      <c r="CH124" s="3">
        <v>544271</v>
      </c>
      <c r="CI124" s="3">
        <v>1150</v>
      </c>
      <c r="CJ124" s="3">
        <v>14787</v>
      </c>
      <c r="CK124" s="3">
        <v>2180</v>
      </c>
      <c r="CL124" s="3">
        <v>4109</v>
      </c>
      <c r="CM124" s="3">
        <v>3670</v>
      </c>
      <c r="CN124" s="3">
        <v>9044</v>
      </c>
      <c r="CO124" s="3">
        <v>5630</v>
      </c>
      <c r="CP124" s="3">
        <v>169139</v>
      </c>
      <c r="CQ124" s="3">
        <v>42400</v>
      </c>
      <c r="CR124" s="3">
        <v>873325</v>
      </c>
      <c r="CS124" s="3">
        <v>4320</v>
      </c>
      <c r="CT124" s="3">
        <v>224027</v>
      </c>
      <c r="CU124" s="3">
        <v>85470</v>
      </c>
      <c r="CV124" s="3">
        <v>1226099</v>
      </c>
      <c r="CW124" s="3">
        <v>314520</v>
      </c>
      <c r="CX124" s="3">
        <v>42779404</v>
      </c>
      <c r="CY124" s="3">
        <v>312430</v>
      </c>
      <c r="CZ124" s="3">
        <v>9565083</v>
      </c>
      <c r="DA124" s="3">
        <v>1250</v>
      </c>
      <c r="DB124" s="3">
        <v>18617</v>
      </c>
      <c r="DC124" s="3">
        <v>13310</v>
      </c>
      <c r="DD124" s="18">
        <v>11964</v>
      </c>
      <c r="DE124" s="3">
        <v>141600</v>
      </c>
      <c r="DF124" s="3">
        <v>363342</v>
      </c>
      <c r="DG124" s="3">
        <v>35690</v>
      </c>
      <c r="DH124" s="3">
        <v>127299</v>
      </c>
      <c r="DI124" s="3">
        <v>12730</v>
      </c>
      <c r="DJ124" s="3">
        <v>7323</v>
      </c>
      <c r="DK124" s="3">
        <v>18510</v>
      </c>
      <c r="DL124" s="3">
        <v>19293</v>
      </c>
      <c r="DM124" s="3">
        <v>18920</v>
      </c>
      <c r="DN124" s="3">
        <v>3930</v>
      </c>
      <c r="DO124" s="3">
        <v>79660</v>
      </c>
      <c r="DP124" s="3">
        <v>149962</v>
      </c>
      <c r="DQ124" s="3">
        <v>8090</v>
      </c>
      <c r="DR124" s="3">
        <v>12271</v>
      </c>
      <c r="DS124" s="3">
        <v>73950</v>
      </c>
      <c r="DT124" s="3">
        <v>237730</v>
      </c>
      <c r="DU124" s="3">
        <v>34520</v>
      </c>
      <c r="DV124" s="3">
        <v>267631</v>
      </c>
      <c r="DW124" s="3">
        <v>36410</v>
      </c>
      <c r="DX124" s="3">
        <v>280349</v>
      </c>
      <c r="DY124" s="3">
        <v>378240</v>
      </c>
      <c r="DZ124" s="3">
        <v>10563169</v>
      </c>
      <c r="EA124" s="3">
        <v>66590</v>
      </c>
      <c r="EB124" s="3">
        <v>142551</v>
      </c>
      <c r="EC124" s="3">
        <v>52160</v>
      </c>
      <c r="ED124" s="3">
        <v>113477</v>
      </c>
      <c r="EE124" s="3">
        <v>39730</v>
      </c>
      <c r="EF124" s="3">
        <v>65851</v>
      </c>
      <c r="EG124" s="3">
        <v>18150</v>
      </c>
      <c r="EH124" s="3">
        <v>16162</v>
      </c>
      <c r="EI124" s="3">
        <v>18810</v>
      </c>
      <c r="EJ124" s="3">
        <v>11262</v>
      </c>
      <c r="EK124" s="3">
        <v>4320</v>
      </c>
      <c r="EL124" s="3">
        <v>7334</v>
      </c>
      <c r="EM124" s="3">
        <v>76380</v>
      </c>
      <c r="EN124" s="3">
        <v>109759</v>
      </c>
      <c r="EO124" s="3">
        <v>297850</v>
      </c>
      <c r="EP124" s="3">
        <v>495486</v>
      </c>
      <c r="EQ124" s="3">
        <v>263480</v>
      </c>
      <c r="ER124" s="3">
        <v>250535</v>
      </c>
      <c r="ES124" s="3">
        <v>275230</v>
      </c>
      <c r="ET124" s="3">
        <v>9201664</v>
      </c>
      <c r="EU124" s="17">
        <v>312990</v>
      </c>
      <c r="EV124" s="53">
        <v>9855328</v>
      </c>
      <c r="EW124" s="53">
        <v>18870</v>
      </c>
      <c r="EX124" s="53">
        <v>56620</v>
      </c>
      <c r="EY124" s="53">
        <v>25070</v>
      </c>
      <c r="EZ124" s="53">
        <v>333191</v>
      </c>
      <c r="FA124" s="53">
        <v>99490</v>
      </c>
      <c r="FB124" s="53">
        <v>1225775</v>
      </c>
      <c r="FC124" s="53">
        <v>295240</v>
      </c>
      <c r="FD124" s="53">
        <v>1924519</v>
      </c>
      <c r="FE124" s="53">
        <v>277650</v>
      </c>
      <c r="FF124" s="53">
        <v>1068698</v>
      </c>
      <c r="FG124" s="53">
        <v>22080</v>
      </c>
      <c r="FH124" s="54">
        <v>855820</v>
      </c>
    </row>
    <row r="125" spans="1:164" x14ac:dyDescent="0.2">
      <c r="A125" s="2">
        <v>12</v>
      </c>
      <c r="B125" s="3" t="s">
        <v>9</v>
      </c>
      <c r="C125" s="4">
        <v>23</v>
      </c>
      <c r="D125" s="3">
        <v>395890</v>
      </c>
      <c r="E125" s="3">
        <v>202410</v>
      </c>
      <c r="F125" s="3">
        <v>124980</v>
      </c>
      <c r="G125" s="3">
        <v>56350</v>
      </c>
      <c r="H125" s="3">
        <v>359970</v>
      </c>
      <c r="I125" s="3">
        <v>18740</v>
      </c>
      <c r="J125" s="3">
        <v>268040</v>
      </c>
      <c r="K125" s="3">
        <v>257680</v>
      </c>
      <c r="L125" s="3">
        <v>7320</v>
      </c>
      <c r="M125" s="3">
        <v>705090</v>
      </c>
      <c r="N125" s="3">
        <v>1530</v>
      </c>
      <c r="O125" s="3">
        <v>1290</v>
      </c>
      <c r="P125" s="3">
        <v>220</v>
      </c>
      <c r="Q125" s="3">
        <v>300</v>
      </c>
      <c r="R125" s="3">
        <v>47650</v>
      </c>
      <c r="S125" s="3">
        <v>102070</v>
      </c>
      <c r="T125" s="3">
        <v>36357486</v>
      </c>
      <c r="U125" s="3">
        <v>388530</v>
      </c>
      <c r="V125" s="3">
        <v>36776330</v>
      </c>
      <c r="W125" s="3">
        <v>295690</v>
      </c>
      <c r="X125" s="3">
        <v>21678092</v>
      </c>
      <c r="Y125" s="3">
        <v>101560</v>
      </c>
      <c r="Z125" s="3">
        <v>809253</v>
      </c>
      <c r="AA125" s="3">
        <v>78950</v>
      </c>
      <c r="AB125" s="3">
        <v>1285887</v>
      </c>
      <c r="AC125" s="3">
        <v>72260</v>
      </c>
      <c r="AD125" s="3">
        <v>926811</v>
      </c>
      <c r="AE125" s="3">
        <v>750</v>
      </c>
      <c r="AF125" s="3">
        <v>1919</v>
      </c>
      <c r="AG125" s="3">
        <v>111980</v>
      </c>
      <c r="AH125" s="3">
        <v>907244</v>
      </c>
      <c r="AI125" s="3">
        <v>82630</v>
      </c>
      <c r="AJ125" s="3">
        <v>5721312</v>
      </c>
      <c r="AK125" s="3">
        <v>24540</v>
      </c>
      <c r="AL125" s="3">
        <v>568440</v>
      </c>
      <c r="AM125" s="3">
        <v>56930</v>
      </c>
      <c r="AN125" s="3">
        <v>1535024</v>
      </c>
      <c r="AO125" s="3">
        <v>398</v>
      </c>
      <c r="AP125" s="3">
        <v>58350</v>
      </c>
      <c r="AQ125" s="3">
        <v>704635</v>
      </c>
      <c r="AR125" s="3">
        <v>45470</v>
      </c>
      <c r="AS125" s="3">
        <v>782980</v>
      </c>
      <c r="AT125" s="3">
        <v>55270</v>
      </c>
      <c r="AU125" s="3">
        <v>4053918</v>
      </c>
      <c r="AV125" s="3">
        <v>176150</v>
      </c>
      <c r="AW125" s="3">
        <v>418844</v>
      </c>
      <c r="AX125" s="3">
        <v>7810</v>
      </c>
      <c r="AY125" s="3">
        <v>2025</v>
      </c>
      <c r="AZ125" s="3">
        <v>1420</v>
      </c>
      <c r="BA125" s="3">
        <v>43727</v>
      </c>
      <c r="BB125" s="3">
        <v>10630</v>
      </c>
      <c r="BC125" s="3">
        <v>90141</v>
      </c>
      <c r="BD125" s="3">
        <v>7780</v>
      </c>
      <c r="BE125" s="3">
        <v>44353</v>
      </c>
      <c r="BF125" s="3">
        <v>18790</v>
      </c>
      <c r="BG125" s="3">
        <v>14954</v>
      </c>
      <c r="BH125" s="3">
        <v>90570</v>
      </c>
      <c r="BI125" s="3">
        <v>24028</v>
      </c>
      <c r="BJ125" s="3">
        <v>337270</v>
      </c>
      <c r="BK125" s="3">
        <v>5796650</v>
      </c>
      <c r="BL125" s="3">
        <v>337270</v>
      </c>
      <c r="BM125" s="3">
        <v>5687062</v>
      </c>
      <c r="BN125" s="3">
        <v>57990</v>
      </c>
      <c r="BO125" s="3">
        <v>109587</v>
      </c>
      <c r="BP125" s="3">
        <v>42280</v>
      </c>
      <c r="BQ125" s="3">
        <v>2020183</v>
      </c>
      <c r="BR125" s="3">
        <v>15849898</v>
      </c>
      <c r="BS125" s="3">
        <v>12240</v>
      </c>
      <c r="BT125" s="3">
        <v>204565</v>
      </c>
      <c r="BU125" s="3">
        <v>3250</v>
      </c>
      <c r="BV125" s="3">
        <v>222228</v>
      </c>
      <c r="BW125" s="3">
        <v>35370</v>
      </c>
      <c r="BX125" s="3">
        <v>75850</v>
      </c>
      <c r="BY125" s="3">
        <v>35970</v>
      </c>
      <c r="BZ125" s="3">
        <v>331831</v>
      </c>
      <c r="CA125" s="3">
        <v>7660</v>
      </c>
      <c r="CB125" s="3">
        <v>9788</v>
      </c>
      <c r="CC125" s="3">
        <v>40960</v>
      </c>
      <c r="CD125" s="3">
        <v>297969</v>
      </c>
      <c r="CE125" s="3">
        <v>41430</v>
      </c>
      <c r="CF125" s="3">
        <v>318039</v>
      </c>
      <c r="CG125" s="3">
        <v>32480</v>
      </c>
      <c r="CH125" s="3">
        <v>444457</v>
      </c>
      <c r="CI125" s="3">
        <v>850</v>
      </c>
      <c r="CJ125" s="3">
        <v>10555</v>
      </c>
      <c r="CK125" s="3">
        <v>1840</v>
      </c>
      <c r="CL125" s="3">
        <v>5499</v>
      </c>
      <c r="CM125" s="3">
        <v>4130</v>
      </c>
      <c r="CN125" s="3">
        <v>9776</v>
      </c>
      <c r="CO125" s="3">
        <v>2940</v>
      </c>
      <c r="CP125" s="3">
        <v>161095</v>
      </c>
      <c r="CQ125" s="3">
        <v>34400</v>
      </c>
      <c r="CR125" s="3">
        <v>696897</v>
      </c>
      <c r="CS125" s="3">
        <v>3630</v>
      </c>
      <c r="CT125" s="3">
        <v>165646</v>
      </c>
      <c r="CU125" s="3">
        <v>70760</v>
      </c>
      <c r="CV125" s="3">
        <v>853725</v>
      </c>
      <c r="CW125" s="3">
        <v>295540</v>
      </c>
      <c r="CX125" s="3">
        <v>30482116</v>
      </c>
      <c r="CY125" s="3">
        <v>294970</v>
      </c>
      <c r="CZ125" s="3">
        <v>6435521</v>
      </c>
      <c r="DA125" s="3">
        <v>700</v>
      </c>
      <c r="DB125" s="3">
        <v>10911</v>
      </c>
      <c r="DC125" s="3">
        <v>15200</v>
      </c>
      <c r="DD125" s="18">
        <v>14097</v>
      </c>
      <c r="DE125" s="3">
        <v>143930</v>
      </c>
      <c r="DF125" s="3">
        <v>362712</v>
      </c>
      <c r="DG125" s="3">
        <v>23150</v>
      </c>
      <c r="DH125" s="3">
        <v>106227</v>
      </c>
      <c r="DI125" s="3">
        <v>15740</v>
      </c>
      <c r="DJ125" s="3">
        <v>9310</v>
      </c>
      <c r="DK125" s="3">
        <v>21210</v>
      </c>
      <c r="DL125" s="3">
        <v>22734</v>
      </c>
      <c r="DM125" s="3">
        <v>20150</v>
      </c>
      <c r="DN125" s="3">
        <v>4071</v>
      </c>
      <c r="DO125" s="3">
        <v>93020</v>
      </c>
      <c r="DP125" s="3">
        <v>181951</v>
      </c>
      <c r="DQ125" s="3">
        <v>9870</v>
      </c>
      <c r="DR125" s="3">
        <v>15520</v>
      </c>
      <c r="DS125" s="3">
        <v>73610</v>
      </c>
      <c r="DT125" s="3">
        <v>198889</v>
      </c>
      <c r="DU125" s="3">
        <v>38890</v>
      </c>
      <c r="DV125" s="3">
        <v>327002</v>
      </c>
      <c r="DW125" s="3">
        <v>41050</v>
      </c>
      <c r="DX125" s="3">
        <v>343563</v>
      </c>
      <c r="DY125" s="3">
        <v>363940</v>
      </c>
      <c r="DZ125" s="3">
        <v>7097560</v>
      </c>
      <c r="EA125" s="3">
        <v>69860</v>
      </c>
      <c r="EB125" s="3">
        <v>146175</v>
      </c>
      <c r="EC125" s="3">
        <v>53220</v>
      </c>
      <c r="ED125" s="3">
        <v>111561</v>
      </c>
      <c r="EE125" s="3">
        <v>40750</v>
      </c>
      <c r="EF125" s="3">
        <v>66647</v>
      </c>
      <c r="EG125" s="3">
        <v>21030</v>
      </c>
      <c r="EH125" s="3">
        <v>18549</v>
      </c>
      <c r="EI125" s="3">
        <v>21670</v>
      </c>
      <c r="EJ125" s="3">
        <v>12282</v>
      </c>
      <c r="EK125" s="3">
        <v>6240</v>
      </c>
      <c r="EL125" s="3">
        <v>11065</v>
      </c>
      <c r="EM125" s="3">
        <v>76660</v>
      </c>
      <c r="EN125" s="3">
        <v>113915</v>
      </c>
      <c r="EO125" s="3">
        <v>292730</v>
      </c>
      <c r="EP125" s="3">
        <v>505861</v>
      </c>
      <c r="EQ125" s="3">
        <v>260140</v>
      </c>
      <c r="ER125" s="3">
        <v>259806</v>
      </c>
      <c r="ES125" s="3">
        <v>255900</v>
      </c>
      <c r="ET125" s="3">
        <v>6074260</v>
      </c>
      <c r="EU125" s="17">
        <v>296860</v>
      </c>
      <c r="EV125" s="53">
        <v>6514742</v>
      </c>
      <c r="EW125" s="53">
        <v>14580</v>
      </c>
      <c r="EX125" s="53">
        <v>37230</v>
      </c>
      <c r="EY125" s="53">
        <v>17040</v>
      </c>
      <c r="EZ125" s="53">
        <v>178581</v>
      </c>
      <c r="FA125" s="53">
        <v>89440</v>
      </c>
      <c r="FB125" s="53">
        <v>898695</v>
      </c>
      <c r="FC125" s="53">
        <v>288630</v>
      </c>
      <c r="FD125" s="53">
        <v>1474186</v>
      </c>
      <c r="FE125" s="53">
        <v>278290</v>
      </c>
      <c r="FF125" s="53">
        <v>1012173</v>
      </c>
      <c r="FG125" s="53">
        <v>13100</v>
      </c>
      <c r="FH125" s="54">
        <v>462011</v>
      </c>
    </row>
    <row r="126" spans="1:164" x14ac:dyDescent="0.2">
      <c r="A126" s="2">
        <v>12</v>
      </c>
      <c r="B126" s="3" t="s">
        <v>9</v>
      </c>
      <c r="C126" s="4">
        <v>24</v>
      </c>
      <c r="D126" s="3">
        <v>398380</v>
      </c>
      <c r="E126" s="3">
        <v>232410</v>
      </c>
      <c r="F126" s="3">
        <v>65860</v>
      </c>
      <c r="G126" s="3">
        <v>91300</v>
      </c>
      <c r="H126" s="3">
        <v>358820</v>
      </c>
      <c r="I126" s="3">
        <v>23390</v>
      </c>
      <c r="J126" s="3">
        <v>290880</v>
      </c>
      <c r="K126" s="3">
        <v>303780</v>
      </c>
      <c r="L126" s="3">
        <v>5420</v>
      </c>
      <c r="M126" s="3">
        <v>659110</v>
      </c>
      <c r="N126" s="3">
        <v>3190</v>
      </c>
      <c r="O126" s="3">
        <v>3100</v>
      </c>
      <c r="P126" s="3">
        <v>90</v>
      </c>
      <c r="Q126" s="3">
        <v>930</v>
      </c>
      <c r="R126" s="3">
        <v>106910</v>
      </c>
      <c r="S126" s="3">
        <v>72150</v>
      </c>
      <c r="T126" s="3">
        <v>17467249</v>
      </c>
      <c r="U126" s="3">
        <v>387870</v>
      </c>
      <c r="V126" s="3">
        <v>17726498</v>
      </c>
      <c r="W126" s="3">
        <v>306510</v>
      </c>
      <c r="X126" s="3">
        <v>12770039</v>
      </c>
      <c r="Y126" s="3">
        <v>45460</v>
      </c>
      <c r="Z126" s="3">
        <v>159121</v>
      </c>
      <c r="AA126" s="3">
        <v>27350</v>
      </c>
      <c r="AB126" s="3">
        <v>316208</v>
      </c>
      <c r="AC126" s="3">
        <v>23940</v>
      </c>
      <c r="AD126" s="3">
        <v>245104</v>
      </c>
      <c r="AE126" s="3">
        <v>430</v>
      </c>
      <c r="AF126" s="3">
        <v>690</v>
      </c>
      <c r="AG126" s="3">
        <v>142820</v>
      </c>
      <c r="AH126" s="3">
        <v>583784</v>
      </c>
      <c r="AI126" s="3">
        <v>32390</v>
      </c>
      <c r="AJ126" s="3">
        <v>1559686</v>
      </c>
      <c r="AK126" s="3">
        <v>8860</v>
      </c>
      <c r="AL126" s="3">
        <v>161015</v>
      </c>
      <c r="AM126" s="3">
        <v>37700</v>
      </c>
      <c r="AN126" s="3">
        <v>775263</v>
      </c>
      <c r="AO126" s="3">
        <v>118</v>
      </c>
      <c r="AP126" s="3">
        <v>68780</v>
      </c>
      <c r="AQ126" s="3">
        <v>821386</v>
      </c>
      <c r="AR126" s="3">
        <v>22290</v>
      </c>
      <c r="AS126" s="3">
        <v>287102</v>
      </c>
      <c r="AT126" s="3">
        <v>24680</v>
      </c>
      <c r="AU126" s="3">
        <v>981833</v>
      </c>
      <c r="AV126" s="3">
        <v>149920</v>
      </c>
      <c r="AW126" s="3">
        <v>259249</v>
      </c>
      <c r="AX126" s="3">
        <v>4650</v>
      </c>
      <c r="AY126" s="3">
        <v>1183</v>
      </c>
      <c r="AZ126" s="3">
        <v>510</v>
      </c>
      <c r="BA126" s="3">
        <v>16358</v>
      </c>
      <c r="BB126" s="3">
        <v>4370</v>
      </c>
      <c r="BC126" s="3">
        <v>27044</v>
      </c>
      <c r="BD126" s="3">
        <v>5930</v>
      </c>
      <c r="BE126" s="3">
        <v>25455</v>
      </c>
      <c r="BF126" s="3">
        <v>13720</v>
      </c>
      <c r="BG126" s="3">
        <v>11266</v>
      </c>
      <c r="BH126" s="3">
        <v>54770</v>
      </c>
      <c r="BI126" s="3">
        <v>14748</v>
      </c>
      <c r="BJ126" s="3">
        <v>357510</v>
      </c>
      <c r="BK126" s="3">
        <v>5711217</v>
      </c>
      <c r="BL126" s="3">
        <v>357510</v>
      </c>
      <c r="BM126" s="3">
        <v>5645287</v>
      </c>
      <c r="BN126" s="3">
        <v>37110</v>
      </c>
      <c r="BO126" s="3">
        <v>65929</v>
      </c>
      <c r="BP126" s="3">
        <v>24990</v>
      </c>
      <c r="BQ126" s="3">
        <v>875669</v>
      </c>
      <c r="BR126" s="3">
        <v>4758321</v>
      </c>
      <c r="BS126" s="3">
        <v>8600</v>
      </c>
      <c r="BT126" s="3">
        <v>108347</v>
      </c>
      <c r="BU126" s="3">
        <v>1560</v>
      </c>
      <c r="BV126" s="3">
        <v>57540</v>
      </c>
      <c r="BW126" s="3">
        <v>20390</v>
      </c>
      <c r="BX126" s="3">
        <v>46403</v>
      </c>
      <c r="BY126" s="3">
        <v>16790</v>
      </c>
      <c r="BZ126" s="3">
        <v>117651</v>
      </c>
      <c r="CA126" s="3">
        <v>6140</v>
      </c>
      <c r="CB126" s="3">
        <v>11015</v>
      </c>
      <c r="CC126" s="3">
        <v>23340</v>
      </c>
      <c r="CD126" s="3">
        <v>139465</v>
      </c>
      <c r="CE126" s="3">
        <v>23680</v>
      </c>
      <c r="CF126" s="3">
        <v>170210</v>
      </c>
      <c r="CG126" s="3">
        <v>15620</v>
      </c>
      <c r="CH126" s="3">
        <v>176710</v>
      </c>
      <c r="CI126" s="3">
        <v>530</v>
      </c>
      <c r="CJ126" s="3">
        <v>5174</v>
      </c>
      <c r="CK126" s="3">
        <v>870</v>
      </c>
      <c r="CL126" s="3">
        <v>3230</v>
      </c>
      <c r="CM126" s="3">
        <v>3940</v>
      </c>
      <c r="CN126" s="3">
        <v>10705</v>
      </c>
      <c r="CO126" s="3">
        <v>910</v>
      </c>
      <c r="CP126" s="3">
        <v>36843</v>
      </c>
      <c r="CQ126" s="3">
        <v>19160</v>
      </c>
      <c r="CR126" s="3">
        <v>248378</v>
      </c>
      <c r="CS126" s="3">
        <v>4200</v>
      </c>
      <c r="CT126" s="3">
        <v>110416</v>
      </c>
      <c r="CU126" s="3">
        <v>42150</v>
      </c>
      <c r="CV126" s="3">
        <v>233135</v>
      </c>
      <c r="CW126" s="3">
        <v>268070</v>
      </c>
      <c r="CX126" s="3">
        <v>12128463</v>
      </c>
      <c r="CY126" s="3">
        <v>270380</v>
      </c>
      <c r="CZ126" s="3">
        <v>2240044</v>
      </c>
      <c r="DA126" s="3">
        <v>250</v>
      </c>
      <c r="DB126" s="3">
        <v>3899</v>
      </c>
      <c r="DC126" s="3">
        <v>22910</v>
      </c>
      <c r="DD126" s="18">
        <v>15480</v>
      </c>
      <c r="DE126" s="3">
        <v>139710</v>
      </c>
      <c r="DF126" s="3">
        <v>208700</v>
      </c>
      <c r="DG126" s="3">
        <v>6950</v>
      </c>
      <c r="DH126" s="3">
        <v>22917</v>
      </c>
      <c r="DI126" s="3">
        <v>13010</v>
      </c>
      <c r="DJ126" s="3">
        <v>8131</v>
      </c>
      <c r="DK126" s="3">
        <v>28200</v>
      </c>
      <c r="DL126" s="3">
        <v>28006</v>
      </c>
      <c r="DM126" s="3">
        <v>28260</v>
      </c>
      <c r="DN126" s="3">
        <v>5966</v>
      </c>
      <c r="DO126" s="3">
        <v>86520</v>
      </c>
      <c r="DP126" s="3">
        <v>114911</v>
      </c>
      <c r="DQ126" s="3">
        <v>12820</v>
      </c>
      <c r="DR126" s="3">
        <v>19897</v>
      </c>
      <c r="DS126" s="3">
        <v>81580</v>
      </c>
      <c r="DT126" s="3">
        <v>159098</v>
      </c>
      <c r="DU126" s="3">
        <v>52450</v>
      </c>
      <c r="DV126" s="3">
        <v>389997</v>
      </c>
      <c r="DW126" s="3">
        <v>54730</v>
      </c>
      <c r="DX126" s="3">
        <v>414962</v>
      </c>
      <c r="DY126" s="3">
        <v>376200</v>
      </c>
      <c r="DZ126" s="3">
        <v>3123232</v>
      </c>
      <c r="EA126" s="3">
        <v>134920</v>
      </c>
      <c r="EB126" s="3">
        <v>322091</v>
      </c>
      <c r="EC126" s="3">
        <v>110750</v>
      </c>
      <c r="ED126" s="3">
        <v>266975</v>
      </c>
      <c r="EE126" s="3">
        <v>78240</v>
      </c>
      <c r="EF126" s="3">
        <v>128473</v>
      </c>
      <c r="EG126" s="3">
        <v>32720</v>
      </c>
      <c r="EH126" s="3">
        <v>30039</v>
      </c>
      <c r="EI126" s="3">
        <v>24460</v>
      </c>
      <c r="EJ126" s="3">
        <v>9220</v>
      </c>
      <c r="EK126" s="3">
        <v>13850</v>
      </c>
      <c r="EL126" s="3">
        <v>24557</v>
      </c>
      <c r="EM126" s="3">
        <v>83660</v>
      </c>
      <c r="EN126" s="3">
        <v>122997</v>
      </c>
      <c r="EO126" s="3">
        <v>309390</v>
      </c>
      <c r="EP126" s="3">
        <v>502267</v>
      </c>
      <c r="EQ126" s="3">
        <v>277360</v>
      </c>
      <c r="ER126" s="3">
        <v>269752</v>
      </c>
      <c r="ES126" s="3">
        <v>200870</v>
      </c>
      <c r="ET126" s="3">
        <v>2031344</v>
      </c>
      <c r="EU126" s="17">
        <v>260520</v>
      </c>
      <c r="EV126" s="53">
        <v>2261070</v>
      </c>
      <c r="EW126" s="53">
        <v>4440</v>
      </c>
      <c r="EX126" s="53">
        <v>11480</v>
      </c>
      <c r="EY126" s="53">
        <v>5010</v>
      </c>
      <c r="EZ126" s="53">
        <v>48052</v>
      </c>
      <c r="FA126" s="53">
        <v>61130</v>
      </c>
      <c r="FB126" s="53">
        <v>345368</v>
      </c>
      <c r="FC126" s="53">
        <v>326470</v>
      </c>
      <c r="FD126" s="53">
        <v>1200232</v>
      </c>
      <c r="FE126" s="53">
        <v>323410</v>
      </c>
      <c r="FF126" s="53">
        <v>1096716</v>
      </c>
      <c r="FG126" s="53">
        <v>3880</v>
      </c>
      <c r="FH126" s="54">
        <v>103514</v>
      </c>
    </row>
    <row r="127" spans="1:164" x14ac:dyDescent="0.2">
      <c r="A127" s="2">
        <v>12</v>
      </c>
      <c r="B127" s="3" t="s">
        <v>9</v>
      </c>
      <c r="C127" s="4">
        <v>25</v>
      </c>
      <c r="D127" s="3">
        <v>424830</v>
      </c>
      <c r="E127" s="3">
        <v>231060</v>
      </c>
      <c r="F127" s="3">
        <v>112430</v>
      </c>
      <c r="G127" s="3">
        <v>71810</v>
      </c>
      <c r="H127" s="3">
        <v>381390</v>
      </c>
      <c r="I127" s="3">
        <v>27370</v>
      </c>
      <c r="J127" s="3">
        <v>300480</v>
      </c>
      <c r="K127" s="3">
        <v>299510</v>
      </c>
      <c r="L127" s="3">
        <v>5270</v>
      </c>
      <c r="M127" s="3">
        <v>722660</v>
      </c>
      <c r="N127" s="3">
        <v>2590</v>
      </c>
      <c r="O127" s="3">
        <v>1730</v>
      </c>
      <c r="P127" s="3">
        <v>860</v>
      </c>
      <c r="Q127" s="3">
        <v>450</v>
      </c>
      <c r="R127" s="3">
        <v>45670</v>
      </c>
      <c r="S127" s="3">
        <v>91560</v>
      </c>
      <c r="T127" s="3">
        <v>22931548</v>
      </c>
      <c r="U127" s="3">
        <v>415200</v>
      </c>
      <c r="V127" s="3">
        <v>23235834</v>
      </c>
      <c r="W127" s="3">
        <v>314870</v>
      </c>
      <c r="X127" s="3">
        <v>15048588</v>
      </c>
      <c r="Y127" s="3">
        <v>72010</v>
      </c>
      <c r="Z127" s="3">
        <v>212527</v>
      </c>
      <c r="AA127" s="3">
        <v>43610</v>
      </c>
      <c r="AB127" s="3">
        <v>507226</v>
      </c>
      <c r="AC127" s="3">
        <v>38880</v>
      </c>
      <c r="AD127" s="3">
        <v>382545</v>
      </c>
      <c r="AE127" s="3">
        <v>740</v>
      </c>
      <c r="AF127" s="3">
        <v>1010</v>
      </c>
      <c r="AG127" s="3">
        <v>148820</v>
      </c>
      <c r="AH127" s="3">
        <v>956102</v>
      </c>
      <c r="AI127" s="3">
        <v>49660</v>
      </c>
      <c r="AJ127" s="3">
        <v>2054625</v>
      </c>
      <c r="AK127" s="3">
        <v>19220</v>
      </c>
      <c r="AL127" s="3">
        <v>521999</v>
      </c>
      <c r="AM127" s="3">
        <v>49170</v>
      </c>
      <c r="AN127" s="3">
        <v>1222031</v>
      </c>
      <c r="AO127" s="3">
        <v>504</v>
      </c>
      <c r="AP127" s="3">
        <v>66960</v>
      </c>
      <c r="AQ127" s="3">
        <v>759298</v>
      </c>
      <c r="AR127" s="3">
        <v>37790</v>
      </c>
      <c r="AS127" s="3">
        <v>648882</v>
      </c>
      <c r="AT127" s="3">
        <v>38830</v>
      </c>
      <c r="AU127" s="3">
        <v>1807351</v>
      </c>
      <c r="AV127" s="3">
        <v>178460</v>
      </c>
      <c r="AW127" s="3">
        <v>304286</v>
      </c>
      <c r="AX127" s="3">
        <v>5480</v>
      </c>
      <c r="AY127" s="3">
        <v>1428</v>
      </c>
      <c r="AZ127" s="3">
        <v>780</v>
      </c>
      <c r="BA127" s="3">
        <v>22704</v>
      </c>
      <c r="BB127" s="3">
        <v>6700</v>
      </c>
      <c r="BC127" s="3">
        <v>42427</v>
      </c>
      <c r="BD127" s="3">
        <v>6560</v>
      </c>
      <c r="BE127" s="3">
        <v>30068</v>
      </c>
      <c r="BF127" s="3">
        <v>15270</v>
      </c>
      <c r="BG127" s="3">
        <v>11650</v>
      </c>
      <c r="BH127" s="3">
        <v>71210</v>
      </c>
      <c r="BI127" s="3">
        <v>19241</v>
      </c>
      <c r="BJ127" s="3">
        <v>380820</v>
      </c>
      <c r="BK127" s="3">
        <v>6406069</v>
      </c>
      <c r="BL127" s="3">
        <v>380820</v>
      </c>
      <c r="BM127" s="3">
        <v>6307716</v>
      </c>
      <c r="BN127" s="3">
        <v>51260</v>
      </c>
      <c r="BO127" s="3">
        <v>98354</v>
      </c>
      <c r="BP127" s="3">
        <v>28410</v>
      </c>
      <c r="BQ127" s="3">
        <v>996240</v>
      </c>
      <c r="BR127" s="3">
        <v>5976399</v>
      </c>
      <c r="BS127" s="3">
        <v>9840</v>
      </c>
      <c r="BT127" s="3">
        <v>150900</v>
      </c>
      <c r="BU127" s="3">
        <v>2510</v>
      </c>
      <c r="BV127" s="3">
        <v>62912</v>
      </c>
      <c r="BW127" s="3">
        <v>22860</v>
      </c>
      <c r="BX127" s="3">
        <v>56639</v>
      </c>
      <c r="BY127" s="3">
        <v>21690</v>
      </c>
      <c r="BZ127" s="3">
        <v>145909</v>
      </c>
      <c r="CA127" s="3">
        <v>6390</v>
      </c>
      <c r="CB127" s="3">
        <v>8715</v>
      </c>
      <c r="CC127" s="3">
        <v>27090</v>
      </c>
      <c r="CD127" s="3">
        <v>178562</v>
      </c>
      <c r="CE127" s="3">
        <v>27420</v>
      </c>
      <c r="CF127" s="3">
        <v>217482</v>
      </c>
      <c r="CG127" s="3">
        <v>19860</v>
      </c>
      <c r="CH127" s="3">
        <v>255409</v>
      </c>
      <c r="CI127" s="3">
        <v>580</v>
      </c>
      <c r="CJ127" s="3">
        <v>6296</v>
      </c>
      <c r="CK127" s="3">
        <v>1290</v>
      </c>
      <c r="CL127" s="3">
        <v>4366</v>
      </c>
      <c r="CM127" s="3">
        <v>3960</v>
      </c>
      <c r="CN127" s="3">
        <v>10263</v>
      </c>
      <c r="CO127" s="3">
        <v>1290</v>
      </c>
      <c r="CP127" s="3">
        <v>21807</v>
      </c>
      <c r="CQ127" s="3">
        <v>20550</v>
      </c>
      <c r="CR127" s="3">
        <v>199688</v>
      </c>
      <c r="CS127" s="3">
        <v>3490</v>
      </c>
      <c r="CT127" s="3">
        <v>120985</v>
      </c>
      <c r="CU127" s="3">
        <v>62020</v>
      </c>
      <c r="CV127" s="3">
        <v>383366</v>
      </c>
      <c r="CW127" s="3">
        <v>298220</v>
      </c>
      <c r="CX127" s="3">
        <v>16606071</v>
      </c>
      <c r="CY127" s="3">
        <v>300520</v>
      </c>
      <c r="CZ127" s="3">
        <v>2973801</v>
      </c>
      <c r="DA127" s="3">
        <v>330</v>
      </c>
      <c r="DB127" s="3">
        <v>4316</v>
      </c>
      <c r="DC127" s="3">
        <v>32260</v>
      </c>
      <c r="DD127" s="3">
        <v>24723</v>
      </c>
      <c r="DE127" s="3">
        <v>142020</v>
      </c>
      <c r="DF127" s="3">
        <v>244796</v>
      </c>
      <c r="DG127" s="3">
        <v>12690</v>
      </c>
      <c r="DH127" s="3">
        <v>26420</v>
      </c>
      <c r="DI127" s="3">
        <v>13230</v>
      </c>
      <c r="DJ127" s="3">
        <v>7841</v>
      </c>
      <c r="DK127" s="3">
        <v>22900</v>
      </c>
      <c r="DL127" s="3">
        <v>23155</v>
      </c>
      <c r="DM127" s="3">
        <v>24020</v>
      </c>
      <c r="DN127" s="3">
        <v>4878</v>
      </c>
      <c r="DO127" s="3">
        <v>92890</v>
      </c>
      <c r="DP127" s="3">
        <v>151106</v>
      </c>
      <c r="DQ127" s="3">
        <v>10550</v>
      </c>
      <c r="DR127" s="3">
        <v>17126</v>
      </c>
      <c r="DS127" s="3">
        <v>96850</v>
      </c>
      <c r="DT127" s="3">
        <v>199973</v>
      </c>
      <c r="DU127" s="3">
        <v>74710</v>
      </c>
      <c r="DV127" s="3">
        <v>599667</v>
      </c>
      <c r="DW127" s="3">
        <v>77720</v>
      </c>
      <c r="DX127" s="3">
        <v>638871</v>
      </c>
      <c r="DY127" s="3">
        <v>398290</v>
      </c>
      <c r="DZ127" s="3">
        <v>3671537</v>
      </c>
      <c r="EA127" s="3">
        <v>113370</v>
      </c>
      <c r="EB127" s="3">
        <v>232962</v>
      </c>
      <c r="EC127" s="3">
        <v>83150</v>
      </c>
      <c r="ED127" s="3">
        <v>177376</v>
      </c>
      <c r="EE127" s="3">
        <v>59290</v>
      </c>
      <c r="EF127" s="3">
        <v>96190</v>
      </c>
      <c r="EG127" s="3">
        <v>24820</v>
      </c>
      <c r="EH127" s="3">
        <v>21568</v>
      </c>
      <c r="EI127" s="3">
        <v>34240</v>
      </c>
      <c r="EJ127" s="3">
        <v>12890</v>
      </c>
      <c r="EK127" s="3">
        <v>17190</v>
      </c>
      <c r="EL127" s="3">
        <v>27963</v>
      </c>
      <c r="EM127" s="3">
        <v>90310</v>
      </c>
      <c r="EN127" s="3">
        <v>141082</v>
      </c>
      <c r="EO127" s="3">
        <v>321270</v>
      </c>
      <c r="EP127" s="3">
        <v>549142</v>
      </c>
      <c r="EQ127" s="3">
        <v>291160</v>
      </c>
      <c r="ER127" s="3">
        <v>288051</v>
      </c>
      <c r="ES127" s="3">
        <v>247160</v>
      </c>
      <c r="ET127" s="3">
        <v>2728924</v>
      </c>
      <c r="EU127" s="17">
        <v>308670</v>
      </c>
      <c r="EV127" s="53">
        <v>2999019</v>
      </c>
      <c r="EW127" s="53">
        <v>5730</v>
      </c>
      <c r="EX127" s="53">
        <v>11532</v>
      </c>
      <c r="EY127" s="53">
        <v>7800</v>
      </c>
      <c r="EZ127" s="53">
        <v>49109</v>
      </c>
      <c r="FA127" s="53">
        <v>84800</v>
      </c>
      <c r="FB127" s="53">
        <v>490716</v>
      </c>
      <c r="FC127" s="53">
        <v>326420</v>
      </c>
      <c r="FD127" s="53">
        <v>1159619</v>
      </c>
      <c r="FE127" s="53">
        <v>320900</v>
      </c>
      <c r="FF127" s="53">
        <v>1004072</v>
      </c>
      <c r="FG127" s="53">
        <v>7320</v>
      </c>
      <c r="FH127" s="54">
        <v>154844</v>
      </c>
    </row>
    <row r="128" spans="1:164" x14ac:dyDescent="0.2">
      <c r="A128" s="2">
        <v>12</v>
      </c>
      <c r="B128" s="3" t="s">
        <v>9</v>
      </c>
      <c r="C128" s="4">
        <v>26</v>
      </c>
      <c r="D128" s="3">
        <v>418880</v>
      </c>
      <c r="E128" s="3">
        <v>225710</v>
      </c>
      <c r="F128" s="3">
        <v>103100</v>
      </c>
      <c r="G128" s="3">
        <v>80150</v>
      </c>
      <c r="H128" s="3">
        <v>377860</v>
      </c>
      <c r="I128" s="3">
        <v>24790</v>
      </c>
      <c r="J128" s="3">
        <v>287430</v>
      </c>
      <c r="K128" s="3">
        <v>305400</v>
      </c>
      <c r="L128" s="3">
        <v>6650</v>
      </c>
      <c r="M128" s="3">
        <v>725360</v>
      </c>
      <c r="N128" s="3">
        <v>2330</v>
      </c>
      <c r="O128" s="3">
        <v>2110</v>
      </c>
      <c r="P128" s="3">
        <v>210</v>
      </c>
      <c r="Q128" s="3">
        <v>580</v>
      </c>
      <c r="R128" s="3">
        <v>53220</v>
      </c>
      <c r="S128" s="3">
        <v>81670</v>
      </c>
      <c r="T128" s="3">
        <v>23268425</v>
      </c>
      <c r="U128" s="3">
        <v>409010</v>
      </c>
      <c r="V128" s="3">
        <v>23558232</v>
      </c>
      <c r="W128" s="3">
        <v>317480</v>
      </c>
      <c r="X128" s="3">
        <v>15508315</v>
      </c>
      <c r="Y128" s="3">
        <v>64190</v>
      </c>
      <c r="Z128" s="3">
        <v>256149</v>
      </c>
      <c r="AA128" s="3">
        <v>35750</v>
      </c>
      <c r="AB128" s="3">
        <v>626972</v>
      </c>
      <c r="AC128" s="3">
        <v>31080</v>
      </c>
      <c r="AD128" s="3">
        <v>509179</v>
      </c>
      <c r="AE128" s="3">
        <v>440</v>
      </c>
      <c r="AF128" s="3">
        <v>907</v>
      </c>
      <c r="AG128" s="3">
        <v>145840</v>
      </c>
      <c r="AH128" s="3">
        <v>777766</v>
      </c>
      <c r="AI128" s="3">
        <v>40530</v>
      </c>
      <c r="AJ128" s="3">
        <v>2525530</v>
      </c>
      <c r="AK128" s="3">
        <v>13540</v>
      </c>
      <c r="AL128" s="3">
        <v>302114</v>
      </c>
      <c r="AM128" s="3">
        <v>46700</v>
      </c>
      <c r="AN128" s="3">
        <v>1074399</v>
      </c>
      <c r="AO128" s="3">
        <v>1405</v>
      </c>
      <c r="AP128" s="3">
        <v>65290</v>
      </c>
      <c r="AQ128" s="3">
        <v>744403</v>
      </c>
      <c r="AR128" s="3">
        <v>30710</v>
      </c>
      <c r="AS128" s="3">
        <v>474903</v>
      </c>
      <c r="AT128" s="3">
        <v>37960</v>
      </c>
      <c r="AU128" s="3">
        <v>1620401</v>
      </c>
      <c r="AV128" s="3">
        <v>177640</v>
      </c>
      <c r="AW128" s="3">
        <v>289807</v>
      </c>
      <c r="AX128" s="3">
        <v>7190</v>
      </c>
      <c r="AY128" s="3">
        <v>1869</v>
      </c>
      <c r="AZ128" s="3">
        <v>530</v>
      </c>
      <c r="BA128" s="3">
        <v>14319</v>
      </c>
      <c r="BB128" s="3">
        <v>5730</v>
      </c>
      <c r="BC128" s="3">
        <v>33457</v>
      </c>
      <c r="BD128" s="3">
        <v>7850</v>
      </c>
      <c r="BE128" s="3">
        <v>34609</v>
      </c>
      <c r="BF128" s="3">
        <v>17860</v>
      </c>
      <c r="BG128" s="3">
        <v>13167</v>
      </c>
      <c r="BH128" s="3">
        <v>71700</v>
      </c>
      <c r="BI128" s="3">
        <v>19255</v>
      </c>
      <c r="BJ128" s="3">
        <v>368740</v>
      </c>
      <c r="BK128" s="3">
        <v>6164346</v>
      </c>
      <c r="BL128" s="3">
        <v>368740</v>
      </c>
      <c r="BM128" s="3">
        <v>6083740</v>
      </c>
      <c r="BN128" s="3">
        <v>43270</v>
      </c>
      <c r="BO128" s="3">
        <v>80606</v>
      </c>
      <c r="BP128" s="3">
        <v>34430</v>
      </c>
      <c r="BQ128" s="3">
        <v>1272549</v>
      </c>
      <c r="BR128" s="3">
        <v>7163891</v>
      </c>
      <c r="BS128" s="3">
        <v>11620</v>
      </c>
      <c r="BT128" s="3">
        <v>143352</v>
      </c>
      <c r="BU128" s="3">
        <v>1900</v>
      </c>
      <c r="BV128" s="3">
        <v>93710</v>
      </c>
      <c r="BW128" s="3">
        <v>28810</v>
      </c>
      <c r="BX128" s="3">
        <v>72361</v>
      </c>
      <c r="BY128" s="3">
        <v>27010</v>
      </c>
      <c r="BZ128" s="3">
        <v>168584</v>
      </c>
      <c r="CA128" s="3">
        <v>8950</v>
      </c>
      <c r="CB128" s="3">
        <v>13820</v>
      </c>
      <c r="CC128" s="3">
        <v>32810</v>
      </c>
      <c r="CD128" s="3">
        <v>214498</v>
      </c>
      <c r="CE128" s="3">
        <v>33320</v>
      </c>
      <c r="CF128" s="3">
        <v>261185</v>
      </c>
      <c r="CG128" s="3">
        <v>25800</v>
      </c>
      <c r="CH128" s="3">
        <v>312191</v>
      </c>
      <c r="CI128" s="3">
        <v>780</v>
      </c>
      <c r="CJ128" s="3">
        <v>8168</v>
      </c>
      <c r="CK128" s="3">
        <v>2480</v>
      </c>
      <c r="CL128" s="3">
        <v>12856</v>
      </c>
      <c r="CM128" s="3">
        <v>6750</v>
      </c>
      <c r="CN128" s="3">
        <v>18286</v>
      </c>
      <c r="CO128" s="3">
        <v>1710</v>
      </c>
      <c r="CP128" s="3">
        <v>35051</v>
      </c>
      <c r="CQ128" s="3">
        <v>25530</v>
      </c>
      <c r="CR128" s="3">
        <v>367920</v>
      </c>
      <c r="CS128" s="3">
        <v>3340</v>
      </c>
      <c r="CT128" s="3">
        <v>110499</v>
      </c>
      <c r="CU128" s="3">
        <v>54210</v>
      </c>
      <c r="CV128" s="3">
        <v>375955</v>
      </c>
      <c r="CW128" s="3">
        <v>294400</v>
      </c>
      <c r="CX128" s="3">
        <v>16693424</v>
      </c>
      <c r="CY128" s="3">
        <v>296570</v>
      </c>
      <c r="CZ128" s="3">
        <v>2980158</v>
      </c>
      <c r="DA128" s="3">
        <v>320</v>
      </c>
      <c r="DB128" s="3">
        <v>4695</v>
      </c>
      <c r="DC128" s="3">
        <v>26000</v>
      </c>
      <c r="DD128" s="18">
        <v>20809</v>
      </c>
      <c r="DE128" s="3">
        <v>149970</v>
      </c>
      <c r="DF128" s="3">
        <v>271255</v>
      </c>
      <c r="DG128" s="3">
        <v>10700</v>
      </c>
      <c r="DH128" s="3">
        <v>28009</v>
      </c>
      <c r="DI128" s="3">
        <v>16550</v>
      </c>
      <c r="DJ128" s="3">
        <v>10150</v>
      </c>
      <c r="DK128" s="3">
        <v>27190</v>
      </c>
      <c r="DL128" s="3">
        <v>27835</v>
      </c>
      <c r="DM128" s="3">
        <v>26020</v>
      </c>
      <c r="DN128" s="3">
        <v>5385</v>
      </c>
      <c r="DO128" s="3">
        <v>100880</v>
      </c>
      <c r="DP128" s="3">
        <v>163398</v>
      </c>
      <c r="DQ128" s="3">
        <v>12130</v>
      </c>
      <c r="DR128" s="3">
        <v>18243</v>
      </c>
      <c r="DS128" s="3">
        <v>91210</v>
      </c>
      <c r="DT128" s="3">
        <v>183851</v>
      </c>
      <c r="DU128" s="3">
        <v>61460</v>
      </c>
      <c r="DV128" s="3">
        <v>509329</v>
      </c>
      <c r="DW128" s="3">
        <v>64000</v>
      </c>
      <c r="DX128" s="3">
        <v>539663</v>
      </c>
      <c r="DY128" s="3">
        <v>393690</v>
      </c>
      <c r="DZ128" s="3">
        <v>3789831</v>
      </c>
      <c r="EA128" s="3">
        <v>112910</v>
      </c>
      <c r="EB128" s="3">
        <v>253770</v>
      </c>
      <c r="EC128" s="3">
        <v>86450</v>
      </c>
      <c r="ED128" s="3">
        <v>197402</v>
      </c>
      <c r="EE128" s="3">
        <v>64370</v>
      </c>
      <c r="EF128" s="3">
        <v>105640</v>
      </c>
      <c r="EG128" s="3">
        <v>29060</v>
      </c>
      <c r="EH128" s="3">
        <v>25580</v>
      </c>
      <c r="EI128" s="3">
        <v>30750</v>
      </c>
      <c r="EJ128" s="3">
        <v>12515</v>
      </c>
      <c r="EK128" s="3">
        <v>14810</v>
      </c>
      <c r="EL128" s="3">
        <v>23163</v>
      </c>
      <c r="EM128" s="3">
        <v>85550</v>
      </c>
      <c r="EN128" s="3">
        <v>131089</v>
      </c>
      <c r="EO128" s="3">
        <v>322090</v>
      </c>
      <c r="EP128" s="3">
        <v>552286</v>
      </c>
      <c r="EQ128" s="3">
        <v>293110</v>
      </c>
      <c r="ER128" s="3">
        <v>295169</v>
      </c>
      <c r="ES128" s="3">
        <v>238890</v>
      </c>
      <c r="ET128" s="3">
        <v>2708902</v>
      </c>
      <c r="EU128" s="17">
        <v>298940</v>
      </c>
      <c r="EV128" s="53">
        <v>2994000</v>
      </c>
      <c r="EW128" s="53">
        <v>4440</v>
      </c>
      <c r="EX128" s="53">
        <v>9059</v>
      </c>
      <c r="EY128" s="53">
        <v>5770</v>
      </c>
      <c r="EZ128" s="53">
        <v>79741</v>
      </c>
      <c r="FA128" s="53">
        <v>77850</v>
      </c>
      <c r="FB128" s="53">
        <v>472486</v>
      </c>
      <c r="FC128" s="53">
        <v>328180</v>
      </c>
      <c r="FD128" s="53">
        <v>1265009</v>
      </c>
      <c r="FE128" s="53">
        <v>324180</v>
      </c>
      <c r="FF128" s="53">
        <v>1074787</v>
      </c>
      <c r="FG128" s="53">
        <v>5380</v>
      </c>
      <c r="FH128" s="54">
        <v>190139</v>
      </c>
    </row>
    <row r="129" spans="1:164" x14ac:dyDescent="0.2">
      <c r="A129" s="2">
        <v>12</v>
      </c>
      <c r="B129" s="3" t="s">
        <v>9</v>
      </c>
      <c r="C129" s="4">
        <v>27</v>
      </c>
      <c r="D129" s="3">
        <v>386910</v>
      </c>
      <c r="E129" s="3">
        <v>221870</v>
      </c>
      <c r="F129" s="3">
        <v>100630</v>
      </c>
      <c r="G129" s="3">
        <v>52590</v>
      </c>
      <c r="H129" s="3">
        <v>344200</v>
      </c>
      <c r="I129" s="3">
        <v>24500</v>
      </c>
      <c r="J129" s="3">
        <v>272220</v>
      </c>
      <c r="K129" s="3">
        <v>245890</v>
      </c>
      <c r="L129" s="3">
        <v>7990</v>
      </c>
      <c r="M129" s="3">
        <v>637550</v>
      </c>
      <c r="N129" s="3">
        <v>2160</v>
      </c>
      <c r="O129" s="3">
        <v>1950</v>
      </c>
      <c r="P129" s="3">
        <v>210</v>
      </c>
      <c r="Q129" s="3">
        <v>500</v>
      </c>
      <c r="R129" s="3">
        <v>35250</v>
      </c>
      <c r="S129" s="3">
        <v>87770</v>
      </c>
      <c r="T129" s="3">
        <v>53339093</v>
      </c>
      <c r="U129" s="3">
        <v>378880</v>
      </c>
      <c r="V129" s="3">
        <v>53890993</v>
      </c>
      <c r="W129" s="3">
        <v>279550</v>
      </c>
      <c r="X129" s="3">
        <v>25623645</v>
      </c>
      <c r="Y129" s="3">
        <v>98160</v>
      </c>
      <c r="Z129" s="3">
        <v>1336585</v>
      </c>
      <c r="AA129" s="3">
        <v>74470</v>
      </c>
      <c r="AB129" s="3">
        <v>2347175</v>
      </c>
      <c r="AC129" s="3">
        <v>68370</v>
      </c>
      <c r="AD129" s="3">
        <v>1678462</v>
      </c>
      <c r="AE129" s="3">
        <v>740</v>
      </c>
      <c r="AF129" s="3">
        <v>3158</v>
      </c>
      <c r="AG129" s="3">
        <v>133770</v>
      </c>
      <c r="AH129" s="3">
        <v>1521644</v>
      </c>
      <c r="AI129" s="3">
        <v>79610</v>
      </c>
      <c r="AJ129" s="3">
        <v>14834554</v>
      </c>
      <c r="AK129" s="3">
        <v>17800</v>
      </c>
      <c r="AL129" s="3">
        <v>588890</v>
      </c>
      <c r="AM129" s="3">
        <v>40250</v>
      </c>
      <c r="AN129" s="3">
        <v>1128992</v>
      </c>
      <c r="AO129" s="3">
        <v>401</v>
      </c>
      <c r="AP129" s="3">
        <v>58500</v>
      </c>
      <c r="AQ129" s="3">
        <v>714562</v>
      </c>
      <c r="AR129" s="3">
        <v>34540</v>
      </c>
      <c r="AS129" s="3">
        <v>655477</v>
      </c>
      <c r="AT129" s="3">
        <v>55920</v>
      </c>
      <c r="AU129" s="3">
        <v>6776875</v>
      </c>
      <c r="AV129" s="3">
        <v>175440</v>
      </c>
      <c r="AW129" s="3">
        <v>551900</v>
      </c>
      <c r="AX129" s="3">
        <v>6100</v>
      </c>
      <c r="AY129" s="3">
        <v>1586</v>
      </c>
      <c r="AZ129" s="3">
        <v>2320</v>
      </c>
      <c r="BA129" s="3">
        <v>85633</v>
      </c>
      <c r="BB129" s="3">
        <v>11690</v>
      </c>
      <c r="BC129" s="3">
        <v>112802</v>
      </c>
      <c r="BD129" s="3">
        <v>7680</v>
      </c>
      <c r="BE129" s="3">
        <v>41197</v>
      </c>
      <c r="BF129" s="3">
        <v>16020</v>
      </c>
      <c r="BG129" s="3">
        <v>12899</v>
      </c>
      <c r="BH129" s="3">
        <v>74100</v>
      </c>
      <c r="BI129" s="3">
        <v>19580</v>
      </c>
      <c r="BJ129" s="3">
        <v>326730</v>
      </c>
      <c r="BK129" s="3">
        <v>5343928</v>
      </c>
      <c r="BL129" s="3">
        <v>326730</v>
      </c>
      <c r="BM129" s="3">
        <v>5257939</v>
      </c>
      <c r="BN129" s="3">
        <v>46040</v>
      </c>
      <c r="BO129" s="3">
        <v>85991</v>
      </c>
      <c r="BP129" s="3">
        <v>42530</v>
      </c>
      <c r="BQ129" s="3">
        <v>2757555</v>
      </c>
      <c r="BR129" s="3">
        <v>32080199</v>
      </c>
      <c r="BS129" s="3">
        <v>10520</v>
      </c>
      <c r="BT129" s="3">
        <v>186393</v>
      </c>
      <c r="BU129" s="3">
        <v>4430</v>
      </c>
      <c r="BV129" s="3">
        <v>705870</v>
      </c>
      <c r="BW129" s="3">
        <v>34640</v>
      </c>
      <c r="BX129" s="3">
        <v>80190</v>
      </c>
      <c r="BY129" s="3">
        <v>35010</v>
      </c>
      <c r="BZ129" s="3">
        <v>503013</v>
      </c>
      <c r="CA129" s="3">
        <v>6460</v>
      </c>
      <c r="CB129" s="3">
        <v>8927</v>
      </c>
      <c r="CC129" s="3">
        <v>40990</v>
      </c>
      <c r="CD129" s="3">
        <v>318189</v>
      </c>
      <c r="CE129" s="3">
        <v>41490</v>
      </c>
      <c r="CF129" s="3">
        <v>353759</v>
      </c>
      <c r="CG129" s="3">
        <v>30540</v>
      </c>
      <c r="CH129" s="3">
        <v>514273</v>
      </c>
      <c r="CI129" s="3">
        <v>1120</v>
      </c>
      <c r="CJ129" s="3">
        <v>17291</v>
      </c>
      <c r="CK129" s="3">
        <v>1850</v>
      </c>
      <c r="CL129" s="3">
        <v>6088</v>
      </c>
      <c r="CM129" s="3">
        <v>2540</v>
      </c>
      <c r="CN129" s="3">
        <v>6403</v>
      </c>
      <c r="CO129" s="3">
        <v>5360</v>
      </c>
      <c r="CP129" s="3">
        <v>324141</v>
      </c>
      <c r="CQ129" s="3">
        <v>33330</v>
      </c>
      <c r="CR129" s="3">
        <v>1184341</v>
      </c>
      <c r="CS129" s="3">
        <v>3910</v>
      </c>
      <c r="CT129" s="3">
        <v>141370</v>
      </c>
      <c r="CU129" s="3">
        <v>71710</v>
      </c>
      <c r="CV129" s="3">
        <v>1066089</v>
      </c>
      <c r="CW129" s="3">
        <v>276780</v>
      </c>
      <c r="CX129" s="3">
        <v>48237815</v>
      </c>
      <c r="CY129" s="3">
        <v>277090</v>
      </c>
      <c r="CZ129" s="3">
        <v>11855099</v>
      </c>
      <c r="DA129" s="3">
        <v>1290</v>
      </c>
      <c r="DB129" s="3">
        <v>26765</v>
      </c>
      <c r="DC129" s="3">
        <v>19220</v>
      </c>
      <c r="DD129" s="18">
        <v>14779</v>
      </c>
      <c r="DE129" s="3">
        <v>124020</v>
      </c>
      <c r="DF129" s="3">
        <v>561085</v>
      </c>
      <c r="DG129" s="3">
        <v>27590</v>
      </c>
      <c r="DH129" s="3">
        <v>340175</v>
      </c>
      <c r="DI129" s="3">
        <v>11930</v>
      </c>
      <c r="DJ129" s="3">
        <v>7296</v>
      </c>
      <c r="DK129" s="3">
        <v>18330</v>
      </c>
      <c r="DL129" s="3">
        <v>19041</v>
      </c>
      <c r="DM129" s="3">
        <v>16250</v>
      </c>
      <c r="DN129" s="3">
        <v>3291</v>
      </c>
      <c r="DO129" s="3">
        <v>70430</v>
      </c>
      <c r="DP129" s="3">
        <v>124376</v>
      </c>
      <c r="DQ129" s="3">
        <v>7900</v>
      </c>
      <c r="DR129" s="3">
        <v>13016</v>
      </c>
      <c r="DS129" s="3">
        <v>90960</v>
      </c>
      <c r="DT129" s="3">
        <v>284007</v>
      </c>
      <c r="DU129" s="3">
        <v>46920</v>
      </c>
      <c r="DV129" s="3">
        <v>360219</v>
      </c>
      <c r="DW129" s="3">
        <v>49010</v>
      </c>
      <c r="DX129" s="3">
        <v>380369</v>
      </c>
      <c r="DY129" s="3">
        <v>354050</v>
      </c>
      <c r="DZ129" s="3">
        <v>12749593</v>
      </c>
      <c r="EA129" s="3">
        <v>78960</v>
      </c>
      <c r="EB129" s="3">
        <v>146505</v>
      </c>
      <c r="EC129" s="3">
        <v>55310</v>
      </c>
      <c r="ED129" s="3">
        <v>108511</v>
      </c>
      <c r="EE129" s="3">
        <v>36440</v>
      </c>
      <c r="EF129" s="3">
        <v>57175</v>
      </c>
      <c r="EG129" s="3">
        <v>18870</v>
      </c>
      <c r="EH129" s="3">
        <v>16504</v>
      </c>
      <c r="EI129" s="3">
        <v>24900</v>
      </c>
      <c r="EJ129" s="3">
        <v>10871</v>
      </c>
      <c r="EK129" s="3">
        <v>11340</v>
      </c>
      <c r="EL129" s="3">
        <v>18462</v>
      </c>
      <c r="EM129" s="3">
        <v>75870</v>
      </c>
      <c r="EN129" s="3">
        <v>114144</v>
      </c>
      <c r="EO129" s="3">
        <v>268300</v>
      </c>
      <c r="EP129" s="3">
        <v>428420</v>
      </c>
      <c r="EQ129" s="3">
        <v>237140</v>
      </c>
      <c r="ER129" s="3">
        <v>214677</v>
      </c>
      <c r="ES129" s="3">
        <v>243930</v>
      </c>
      <c r="ET129" s="3">
        <v>11294020</v>
      </c>
      <c r="EU129" s="17">
        <v>295350</v>
      </c>
      <c r="EV129" s="53">
        <v>12212610</v>
      </c>
      <c r="EW129" s="53">
        <v>22000</v>
      </c>
      <c r="EX129" s="53">
        <v>83533</v>
      </c>
      <c r="EY129" s="53">
        <v>25280</v>
      </c>
      <c r="EZ129" s="53">
        <v>516465</v>
      </c>
      <c r="FA129" s="53">
        <v>94350</v>
      </c>
      <c r="FB129" s="53">
        <v>1681160</v>
      </c>
      <c r="FC129" s="53">
        <v>276160</v>
      </c>
      <c r="FD129" s="53">
        <v>2202178</v>
      </c>
      <c r="FE129" s="53">
        <v>262870</v>
      </c>
      <c r="FF129" s="53">
        <v>1041644</v>
      </c>
      <c r="FG129" s="53">
        <v>16190</v>
      </c>
      <c r="FH129" s="54">
        <v>1160533</v>
      </c>
    </row>
    <row r="130" spans="1:164" x14ac:dyDescent="0.2">
      <c r="A130" s="2">
        <v>13</v>
      </c>
      <c r="B130" s="3" t="s">
        <v>10</v>
      </c>
      <c r="C130" s="4">
        <v>0</v>
      </c>
      <c r="D130" s="3">
        <v>5010990</v>
      </c>
      <c r="E130" s="3">
        <v>2437010</v>
      </c>
      <c r="F130" s="3">
        <v>1580400</v>
      </c>
      <c r="G130" s="3">
        <v>855280</v>
      </c>
      <c r="H130" s="3">
        <v>4629080</v>
      </c>
      <c r="I130" s="3">
        <v>120410</v>
      </c>
      <c r="J130" s="3">
        <v>2511410</v>
      </c>
      <c r="K130" s="3">
        <v>3462630</v>
      </c>
      <c r="L130" s="3">
        <v>67370</v>
      </c>
      <c r="M130" s="3">
        <v>9415310</v>
      </c>
      <c r="N130" s="3">
        <v>45030</v>
      </c>
      <c r="O130" s="3">
        <v>28770</v>
      </c>
      <c r="P130" s="3">
        <v>16230</v>
      </c>
      <c r="Q130" s="3">
        <v>5680</v>
      </c>
      <c r="R130" s="3">
        <v>955050</v>
      </c>
      <c r="S130" s="3">
        <v>1089340</v>
      </c>
      <c r="T130" s="3">
        <v>338970162</v>
      </c>
      <c r="U130" s="3">
        <v>4906200</v>
      </c>
      <c r="V130" s="3">
        <v>342813977</v>
      </c>
      <c r="W130" s="3">
        <v>4010470</v>
      </c>
      <c r="X130" s="3">
        <v>237447781</v>
      </c>
      <c r="Y130" s="3">
        <v>1119160</v>
      </c>
      <c r="Z130" s="3">
        <v>2405684</v>
      </c>
      <c r="AA130" s="3">
        <v>769920</v>
      </c>
      <c r="AB130" s="3">
        <v>7057770</v>
      </c>
      <c r="AC130" s="3">
        <v>716880</v>
      </c>
      <c r="AD130" s="3">
        <v>5698992</v>
      </c>
      <c r="AE130" s="3">
        <v>195110</v>
      </c>
      <c r="AF130" s="3">
        <v>248319</v>
      </c>
      <c r="AG130" s="3">
        <v>1138260</v>
      </c>
      <c r="AH130" s="3">
        <v>6864719</v>
      </c>
      <c r="AI130" s="3">
        <v>722910</v>
      </c>
      <c r="AJ130" s="3">
        <v>21579825</v>
      </c>
      <c r="AK130" s="3">
        <v>319550</v>
      </c>
      <c r="AL130" s="3">
        <v>6574311</v>
      </c>
      <c r="AM130" s="3">
        <v>879130</v>
      </c>
      <c r="AN130" s="3">
        <v>23080502</v>
      </c>
      <c r="AO130" s="3">
        <v>47329.000800000002</v>
      </c>
      <c r="AP130" s="3">
        <v>887630</v>
      </c>
      <c r="AQ130" s="3">
        <v>11054547</v>
      </c>
      <c r="AR130" s="3">
        <v>602610</v>
      </c>
      <c r="AS130" s="3">
        <v>9679786</v>
      </c>
      <c r="AT130" s="3">
        <v>278210</v>
      </c>
      <c r="AU130" s="3">
        <v>22186747</v>
      </c>
      <c r="AV130" s="3">
        <v>2044410</v>
      </c>
      <c r="AW130" s="3">
        <v>3843815</v>
      </c>
      <c r="AX130" s="3">
        <v>116580</v>
      </c>
      <c r="AY130" s="3">
        <v>30323</v>
      </c>
      <c r="AZ130" s="3">
        <v>20660</v>
      </c>
      <c r="BA130" s="3">
        <v>550399</v>
      </c>
      <c r="BB130" s="3">
        <v>88860</v>
      </c>
      <c r="BC130" s="3">
        <v>683794</v>
      </c>
      <c r="BD130" s="3">
        <v>67480</v>
      </c>
      <c r="BE130" s="3">
        <v>350672</v>
      </c>
      <c r="BF130" s="3">
        <v>283790</v>
      </c>
      <c r="BG130" s="3">
        <v>222328</v>
      </c>
      <c r="BH130" s="3">
        <v>1190940</v>
      </c>
      <c r="BI130" s="3">
        <v>311801</v>
      </c>
      <c r="BJ130" s="3">
        <v>4281930</v>
      </c>
      <c r="BK130" s="3">
        <v>74103219</v>
      </c>
      <c r="BL130" s="3">
        <v>4281930</v>
      </c>
      <c r="BM130" s="3">
        <v>72851403</v>
      </c>
      <c r="BN130" s="3">
        <v>640030</v>
      </c>
      <c r="BO130" s="3">
        <v>1251347</v>
      </c>
      <c r="BP130" s="3">
        <v>561770</v>
      </c>
      <c r="BQ130" s="3">
        <v>19440909</v>
      </c>
      <c r="BR130" s="3">
        <v>121015816</v>
      </c>
      <c r="BS130" s="3">
        <v>151850</v>
      </c>
      <c r="BT130" s="3">
        <v>2302744</v>
      </c>
      <c r="BU130" s="3">
        <v>495280</v>
      </c>
      <c r="BV130" s="3">
        <v>5226474</v>
      </c>
      <c r="BW130" s="3">
        <v>54330</v>
      </c>
      <c r="BX130" s="3">
        <v>97213</v>
      </c>
      <c r="BY130" s="3">
        <v>475370</v>
      </c>
      <c r="BZ130" s="3">
        <v>2320188</v>
      </c>
      <c r="CA130" s="3">
        <v>227130</v>
      </c>
      <c r="CB130" s="3">
        <v>146646</v>
      </c>
      <c r="CC130" s="3">
        <v>546660</v>
      </c>
      <c r="CD130" s="3">
        <v>4070884</v>
      </c>
      <c r="CE130" s="3">
        <v>557310</v>
      </c>
      <c r="CF130" s="3">
        <v>4202391</v>
      </c>
      <c r="CG130" s="3">
        <v>442090</v>
      </c>
      <c r="CH130" s="3">
        <v>4601374</v>
      </c>
      <c r="CI130" s="3">
        <v>8820</v>
      </c>
      <c r="CJ130" s="3">
        <v>61679</v>
      </c>
      <c r="CK130" s="3">
        <v>34860</v>
      </c>
      <c r="CL130" s="3">
        <v>44225</v>
      </c>
      <c r="CM130" s="3">
        <v>68940</v>
      </c>
      <c r="CN130" s="3">
        <v>121456</v>
      </c>
      <c r="CO130" s="3">
        <v>24410</v>
      </c>
      <c r="CP130" s="3">
        <v>299617</v>
      </c>
      <c r="CQ130" s="3">
        <v>486310</v>
      </c>
      <c r="CR130" s="3">
        <v>7247922</v>
      </c>
      <c r="CS130" s="3">
        <v>19460</v>
      </c>
      <c r="CT130" s="3">
        <v>306489</v>
      </c>
      <c r="CU130" s="3">
        <v>655740</v>
      </c>
      <c r="CV130" s="3">
        <v>4621284</v>
      </c>
      <c r="CW130" s="3">
        <v>3781250</v>
      </c>
      <c r="CX130" s="3">
        <v>254019418</v>
      </c>
      <c r="CY130" s="3">
        <v>3769560</v>
      </c>
      <c r="CZ130" s="3">
        <v>45475086</v>
      </c>
      <c r="DA130" s="3">
        <v>3390</v>
      </c>
      <c r="DB130" s="3">
        <v>41132</v>
      </c>
      <c r="DC130" s="3">
        <v>64490</v>
      </c>
      <c r="DD130" s="3">
        <v>57502</v>
      </c>
      <c r="DE130" s="3">
        <v>1835690</v>
      </c>
      <c r="DF130" s="3">
        <v>3396419</v>
      </c>
      <c r="DG130" s="3">
        <v>208170</v>
      </c>
      <c r="DH130" s="3">
        <v>193634</v>
      </c>
      <c r="DI130" s="3">
        <v>187500</v>
      </c>
      <c r="DJ130" s="3">
        <v>104741</v>
      </c>
      <c r="DK130" s="3">
        <v>260240</v>
      </c>
      <c r="DL130" s="3">
        <v>272976</v>
      </c>
      <c r="DM130" s="3">
        <v>344330</v>
      </c>
      <c r="DN130" s="3">
        <v>67169</v>
      </c>
      <c r="DO130" s="3">
        <v>1295770</v>
      </c>
      <c r="DP130" s="3">
        <v>2526865</v>
      </c>
      <c r="DQ130" s="3">
        <v>60700</v>
      </c>
      <c r="DR130" s="3">
        <v>53953</v>
      </c>
      <c r="DS130" s="3">
        <v>695110</v>
      </c>
      <c r="DT130" s="3">
        <v>1931211</v>
      </c>
      <c r="DU130" s="3">
        <v>162820</v>
      </c>
      <c r="DV130" s="3">
        <v>1306803</v>
      </c>
      <c r="DW130" s="3">
        <v>171800</v>
      </c>
      <c r="DX130" s="3">
        <v>1364462</v>
      </c>
      <c r="DY130" s="3">
        <v>4734980</v>
      </c>
      <c r="DZ130" s="3">
        <v>52376264</v>
      </c>
      <c r="EA130" s="3">
        <v>1058540</v>
      </c>
      <c r="EB130" s="3">
        <v>2668083</v>
      </c>
      <c r="EC130" s="3">
        <v>937120</v>
      </c>
      <c r="ED130" s="3">
        <v>2319922</v>
      </c>
      <c r="EE130" s="3">
        <v>778100</v>
      </c>
      <c r="EF130" s="3">
        <v>1358089</v>
      </c>
      <c r="EG130" s="3">
        <v>258510</v>
      </c>
      <c r="EH130" s="3">
        <v>227769</v>
      </c>
      <c r="EI130" s="3">
        <v>79740</v>
      </c>
      <c r="EJ130" s="3">
        <v>59014</v>
      </c>
      <c r="EK130" s="3">
        <v>62490</v>
      </c>
      <c r="EL130" s="3">
        <v>140163</v>
      </c>
      <c r="EM130" s="3">
        <v>1008300</v>
      </c>
      <c r="EN130" s="3">
        <v>1480782</v>
      </c>
      <c r="EO130" s="3">
        <v>3763510</v>
      </c>
      <c r="EP130" s="3">
        <v>6893395</v>
      </c>
      <c r="EQ130" s="3">
        <v>3393250</v>
      </c>
      <c r="ER130" s="3">
        <v>3736632</v>
      </c>
      <c r="ES130" s="3">
        <v>3117370</v>
      </c>
      <c r="ET130" s="3">
        <v>42057932</v>
      </c>
      <c r="EU130" s="17">
        <v>3514190</v>
      </c>
      <c r="EV130" s="53">
        <v>45036442</v>
      </c>
      <c r="EW130" s="53">
        <v>134120</v>
      </c>
      <c r="EX130" s="53">
        <v>264171</v>
      </c>
      <c r="EY130" s="53">
        <v>140590</v>
      </c>
      <c r="EZ130" s="53">
        <v>578177</v>
      </c>
      <c r="FA130" s="53">
        <v>1046470</v>
      </c>
      <c r="FB130" s="53">
        <v>6166817</v>
      </c>
      <c r="FC130" s="53">
        <v>3805690</v>
      </c>
      <c r="FD130" s="53">
        <v>13459496</v>
      </c>
      <c r="FE130" s="53">
        <v>3740780</v>
      </c>
      <c r="FF130" s="53">
        <v>11864164</v>
      </c>
      <c r="FG130" s="53">
        <v>83920</v>
      </c>
      <c r="FH130" s="54">
        <v>1553240</v>
      </c>
    </row>
    <row r="131" spans="1:164" x14ac:dyDescent="0.2">
      <c r="A131" s="2">
        <v>13</v>
      </c>
      <c r="B131" s="3" t="s">
        <v>10</v>
      </c>
      <c r="C131" s="4">
        <v>1</v>
      </c>
      <c r="D131" s="3">
        <v>343610</v>
      </c>
      <c r="E131" s="3">
        <v>161810</v>
      </c>
      <c r="F131" s="3">
        <v>112850</v>
      </c>
      <c r="G131" s="3">
        <v>57990</v>
      </c>
      <c r="H131" s="3">
        <v>321010</v>
      </c>
      <c r="I131" s="3">
        <v>7100</v>
      </c>
      <c r="J131" s="3">
        <v>155090</v>
      </c>
      <c r="K131" s="3">
        <v>247400</v>
      </c>
      <c r="L131" s="3">
        <v>4120</v>
      </c>
      <c r="M131" s="3">
        <v>646600</v>
      </c>
      <c r="N131" s="3">
        <v>7730</v>
      </c>
      <c r="O131" s="3">
        <v>6880</v>
      </c>
      <c r="P131" s="3">
        <v>850</v>
      </c>
      <c r="Q131" s="3">
        <v>1340</v>
      </c>
      <c r="R131" s="3">
        <v>72540</v>
      </c>
      <c r="S131" s="3">
        <v>79810</v>
      </c>
      <c r="T131" s="3">
        <v>20146387</v>
      </c>
      <c r="U131" s="3">
        <v>336010</v>
      </c>
      <c r="V131" s="3">
        <v>20369089</v>
      </c>
      <c r="W131" s="3">
        <v>277450</v>
      </c>
      <c r="X131" s="3">
        <v>13629002</v>
      </c>
      <c r="Y131" s="3">
        <v>74430</v>
      </c>
      <c r="Z131" s="3">
        <v>150531</v>
      </c>
      <c r="AA131" s="3">
        <v>45250</v>
      </c>
      <c r="AB131" s="3">
        <v>434538</v>
      </c>
      <c r="AC131" s="3">
        <v>42140</v>
      </c>
      <c r="AD131" s="3">
        <v>355672</v>
      </c>
      <c r="AE131" s="3">
        <v>10880</v>
      </c>
      <c r="AF131" s="3">
        <v>14021</v>
      </c>
      <c r="AG131" s="3">
        <v>59560</v>
      </c>
      <c r="AH131" s="3">
        <v>400700</v>
      </c>
      <c r="AI131" s="3">
        <v>43470</v>
      </c>
      <c r="AJ131" s="3">
        <v>1023114</v>
      </c>
      <c r="AK131" s="3">
        <v>22540</v>
      </c>
      <c r="AL131" s="3">
        <v>485700</v>
      </c>
      <c r="AM131" s="3">
        <v>67520</v>
      </c>
      <c r="AN131" s="3">
        <v>1867234</v>
      </c>
      <c r="AO131" s="3">
        <v>3651</v>
      </c>
      <c r="AP131" s="3">
        <v>55900</v>
      </c>
      <c r="AQ131" s="3">
        <v>676198</v>
      </c>
      <c r="AR131" s="3">
        <v>47780</v>
      </c>
      <c r="AS131" s="3">
        <v>773188</v>
      </c>
      <c r="AT131" s="3">
        <v>16530</v>
      </c>
      <c r="AU131" s="3">
        <v>1265718</v>
      </c>
      <c r="AV131" s="3">
        <v>131180</v>
      </c>
      <c r="AW131" s="3">
        <v>222702</v>
      </c>
      <c r="AX131" s="3">
        <v>8220</v>
      </c>
      <c r="AY131" s="3">
        <v>2140</v>
      </c>
      <c r="AZ131" s="3">
        <v>960</v>
      </c>
      <c r="BA131" s="3">
        <v>22964</v>
      </c>
      <c r="BB131" s="3">
        <v>5450</v>
      </c>
      <c r="BC131" s="3">
        <v>40724</v>
      </c>
      <c r="BD131" s="3">
        <v>4390</v>
      </c>
      <c r="BE131" s="3">
        <v>21253</v>
      </c>
      <c r="BF131" s="3">
        <v>19570</v>
      </c>
      <c r="BG131" s="3">
        <v>15311</v>
      </c>
      <c r="BH131" s="3">
        <v>81530</v>
      </c>
      <c r="BI131" s="3">
        <v>21321</v>
      </c>
      <c r="BJ131" s="3">
        <v>301260</v>
      </c>
      <c r="BK131" s="3">
        <v>5292249</v>
      </c>
      <c r="BL131" s="3">
        <v>301260</v>
      </c>
      <c r="BM131" s="3">
        <v>5198185</v>
      </c>
      <c r="BN131" s="3">
        <v>48100</v>
      </c>
      <c r="BO131" s="3">
        <v>93978</v>
      </c>
      <c r="BP131" s="3">
        <v>30430</v>
      </c>
      <c r="BQ131" s="3">
        <v>1061702</v>
      </c>
      <c r="BR131" s="3">
        <v>5676967</v>
      </c>
      <c r="BS131" s="3">
        <v>9620</v>
      </c>
      <c r="BT131" s="3">
        <v>148101</v>
      </c>
      <c r="BU131" s="3">
        <v>26220</v>
      </c>
      <c r="BV131" s="3">
        <v>249938</v>
      </c>
      <c r="BW131" s="3">
        <v>3410</v>
      </c>
      <c r="BX131" s="3">
        <v>5167</v>
      </c>
      <c r="BY131" s="3">
        <v>25770</v>
      </c>
      <c r="BZ131" s="3">
        <v>121635</v>
      </c>
      <c r="CA131" s="3">
        <v>13240</v>
      </c>
      <c r="CB131" s="3">
        <v>9799</v>
      </c>
      <c r="CC131" s="3">
        <v>29640</v>
      </c>
      <c r="CD131" s="3">
        <v>213008</v>
      </c>
      <c r="CE131" s="3">
        <v>30220</v>
      </c>
      <c r="CF131" s="3">
        <v>219192</v>
      </c>
      <c r="CG131" s="3">
        <v>23220</v>
      </c>
      <c r="CH131" s="3">
        <v>233490</v>
      </c>
      <c r="CI131" s="3">
        <v>420</v>
      </c>
      <c r="CJ131" s="3">
        <v>2765</v>
      </c>
      <c r="CK131" s="3">
        <v>1720</v>
      </c>
      <c r="CL131" s="3">
        <v>2207</v>
      </c>
      <c r="CM131" s="3">
        <v>3410</v>
      </c>
      <c r="CN131" s="3">
        <v>5891</v>
      </c>
      <c r="CO131" s="3">
        <v>1410</v>
      </c>
      <c r="CP131" s="3">
        <v>11097</v>
      </c>
      <c r="CQ131" s="3">
        <v>26320</v>
      </c>
      <c r="CR131" s="3">
        <v>403403</v>
      </c>
      <c r="CS131" s="3">
        <v>1330</v>
      </c>
      <c r="CT131" s="3">
        <v>15999</v>
      </c>
      <c r="CU131" s="3">
        <v>38510</v>
      </c>
      <c r="CV131" s="3">
        <v>266459</v>
      </c>
      <c r="CW131" s="3">
        <v>259610</v>
      </c>
      <c r="CX131" s="3">
        <v>14364398</v>
      </c>
      <c r="CY131" s="3">
        <v>258750</v>
      </c>
      <c r="CZ131" s="3">
        <v>2334742</v>
      </c>
      <c r="DA131" s="3">
        <v>180</v>
      </c>
      <c r="DB131" s="3">
        <v>1582</v>
      </c>
      <c r="DC131" s="3">
        <v>3600</v>
      </c>
      <c r="DD131" s="18">
        <v>3054</v>
      </c>
      <c r="DE131" s="3">
        <v>124760</v>
      </c>
      <c r="DF131" s="3">
        <v>219626</v>
      </c>
      <c r="DG131" s="3">
        <v>12240</v>
      </c>
      <c r="DH131" s="3">
        <v>6052</v>
      </c>
      <c r="DI131" s="3">
        <v>13200</v>
      </c>
      <c r="DJ131" s="3">
        <v>7476</v>
      </c>
      <c r="DK131" s="3">
        <v>16760</v>
      </c>
      <c r="DL131" s="3">
        <v>16846</v>
      </c>
      <c r="DM131" s="3">
        <v>27160</v>
      </c>
      <c r="DN131" s="3">
        <v>5319</v>
      </c>
      <c r="DO131" s="3">
        <v>87260</v>
      </c>
      <c r="DP131" s="3">
        <v>169021</v>
      </c>
      <c r="DQ131" s="3">
        <v>4150</v>
      </c>
      <c r="DR131" s="3">
        <v>4733</v>
      </c>
      <c r="DS131" s="3">
        <v>37570</v>
      </c>
      <c r="DT131" s="3">
        <v>100669</v>
      </c>
      <c r="DU131" s="3">
        <v>9380</v>
      </c>
      <c r="DV131" s="3">
        <v>66985</v>
      </c>
      <c r="DW131" s="3">
        <v>9840</v>
      </c>
      <c r="DX131" s="3">
        <v>69235</v>
      </c>
      <c r="DY131" s="3">
        <v>327590</v>
      </c>
      <c r="DZ131" s="3">
        <v>2830961</v>
      </c>
      <c r="EA131" s="3">
        <v>76230</v>
      </c>
      <c r="EB131" s="3">
        <v>190864</v>
      </c>
      <c r="EC131" s="3">
        <v>69300</v>
      </c>
      <c r="ED131" s="3">
        <v>171755</v>
      </c>
      <c r="EE131" s="3">
        <v>57350</v>
      </c>
      <c r="EF131" s="3">
        <v>100539</v>
      </c>
      <c r="EG131" s="3">
        <v>16090</v>
      </c>
      <c r="EH131" s="3">
        <v>13363</v>
      </c>
      <c r="EI131" s="3">
        <v>3970</v>
      </c>
      <c r="EJ131" s="3">
        <v>3442</v>
      </c>
      <c r="EK131" s="3">
        <v>2470</v>
      </c>
      <c r="EL131" s="3">
        <v>4172</v>
      </c>
      <c r="EM131" s="3">
        <v>69720</v>
      </c>
      <c r="EN131" s="3">
        <v>101227</v>
      </c>
      <c r="EO131" s="3">
        <v>271280</v>
      </c>
      <c r="EP131" s="3">
        <v>510158</v>
      </c>
      <c r="EQ131" s="3">
        <v>245950</v>
      </c>
      <c r="ER131" s="3">
        <v>278644</v>
      </c>
      <c r="ES131" s="3">
        <v>211770</v>
      </c>
      <c r="ET131" s="3">
        <v>2113250</v>
      </c>
      <c r="EU131" s="17">
        <v>232900</v>
      </c>
      <c r="EV131" s="53">
        <v>2259296</v>
      </c>
      <c r="EW131" s="53">
        <v>4460</v>
      </c>
      <c r="EX131" s="53">
        <v>7477</v>
      </c>
      <c r="EY131" s="53">
        <v>6280</v>
      </c>
      <c r="EZ131" s="53">
        <v>27125</v>
      </c>
      <c r="FA131" s="53">
        <v>62230</v>
      </c>
      <c r="FB131" s="53">
        <v>350749</v>
      </c>
      <c r="FC131" s="53">
        <v>271170</v>
      </c>
      <c r="FD131" s="53">
        <v>919018</v>
      </c>
      <c r="FE131" s="53">
        <v>266210</v>
      </c>
      <c r="FF131" s="53">
        <v>826194</v>
      </c>
      <c r="FG131" s="53">
        <v>6250</v>
      </c>
      <c r="FH131" s="54">
        <v>89877</v>
      </c>
    </row>
    <row r="132" spans="1:164" x14ac:dyDescent="0.2">
      <c r="A132" s="2">
        <v>13</v>
      </c>
      <c r="B132" s="3" t="s">
        <v>10</v>
      </c>
      <c r="C132" s="4">
        <v>2</v>
      </c>
      <c r="D132" s="3">
        <v>287280</v>
      </c>
      <c r="E132" s="3">
        <v>141280</v>
      </c>
      <c r="F132" s="3">
        <v>69200</v>
      </c>
      <c r="G132" s="3">
        <v>69410</v>
      </c>
      <c r="H132" s="3">
        <v>266560</v>
      </c>
      <c r="I132" s="3">
        <v>6860</v>
      </c>
      <c r="J132" s="3">
        <v>148380</v>
      </c>
      <c r="K132" s="3">
        <v>212590</v>
      </c>
      <c r="L132" s="3">
        <v>2330</v>
      </c>
      <c r="M132" s="3">
        <v>532740</v>
      </c>
      <c r="N132" s="3">
        <v>5870</v>
      </c>
      <c r="O132" s="3">
        <v>5180</v>
      </c>
      <c r="P132" s="3">
        <v>690</v>
      </c>
      <c r="Q132" s="3">
        <v>1190</v>
      </c>
      <c r="R132" s="3">
        <v>77390</v>
      </c>
      <c r="S132" s="3">
        <v>66150</v>
      </c>
      <c r="T132" s="3">
        <v>12660768</v>
      </c>
      <c r="U132" s="3">
        <v>276860</v>
      </c>
      <c r="V132" s="3">
        <v>12794364</v>
      </c>
      <c r="W132" s="3">
        <v>228180</v>
      </c>
      <c r="X132" s="3">
        <v>8888703</v>
      </c>
      <c r="Y132" s="3">
        <v>51020</v>
      </c>
      <c r="Z132" s="3">
        <v>85561</v>
      </c>
      <c r="AA132" s="3">
        <v>26890</v>
      </c>
      <c r="AB132" s="3">
        <v>233020</v>
      </c>
      <c r="AC132" s="3">
        <v>25030</v>
      </c>
      <c r="AD132" s="3">
        <v>196175</v>
      </c>
      <c r="AE132" s="3">
        <v>8140</v>
      </c>
      <c r="AF132" s="3">
        <v>11213</v>
      </c>
      <c r="AG132" s="3">
        <v>55160</v>
      </c>
      <c r="AH132" s="3">
        <v>75078</v>
      </c>
      <c r="AI132" s="3">
        <v>23510</v>
      </c>
      <c r="AJ132" s="3">
        <v>652239</v>
      </c>
      <c r="AK132" s="3">
        <v>14290</v>
      </c>
      <c r="AL132" s="3">
        <v>228107</v>
      </c>
      <c r="AM132" s="3">
        <v>53470</v>
      </c>
      <c r="AN132" s="3">
        <v>1342982</v>
      </c>
      <c r="AO132" s="3">
        <v>5264</v>
      </c>
      <c r="AP132" s="3">
        <v>41810</v>
      </c>
      <c r="AQ132" s="3">
        <v>487557</v>
      </c>
      <c r="AR132" s="3">
        <v>34790</v>
      </c>
      <c r="AS132" s="3">
        <v>493630</v>
      </c>
      <c r="AT132" s="3">
        <v>9240</v>
      </c>
      <c r="AU132" s="3">
        <v>514166</v>
      </c>
      <c r="AV132" s="3">
        <v>98150</v>
      </c>
      <c r="AW132" s="3">
        <v>133596</v>
      </c>
      <c r="AX132" s="3">
        <v>5740</v>
      </c>
      <c r="AY132" s="3">
        <v>1495</v>
      </c>
      <c r="AZ132" s="3">
        <v>350</v>
      </c>
      <c r="BA132" s="3">
        <v>9052</v>
      </c>
      <c r="BB132" s="3">
        <v>2720</v>
      </c>
      <c r="BC132" s="3">
        <v>18634</v>
      </c>
      <c r="BD132" s="3">
        <v>2760</v>
      </c>
      <c r="BE132" s="3">
        <v>12261</v>
      </c>
      <c r="BF132" s="3">
        <v>11280</v>
      </c>
      <c r="BG132" s="3">
        <v>8942</v>
      </c>
      <c r="BH132" s="3">
        <v>60860</v>
      </c>
      <c r="BI132" s="3">
        <v>16295</v>
      </c>
      <c r="BJ132" s="3">
        <v>253690</v>
      </c>
      <c r="BK132" s="3">
        <v>4325854</v>
      </c>
      <c r="BL132" s="3">
        <v>253690</v>
      </c>
      <c r="BM132" s="3">
        <v>4251262</v>
      </c>
      <c r="BN132" s="3">
        <v>38700</v>
      </c>
      <c r="BO132" s="3">
        <v>74498</v>
      </c>
      <c r="BP132" s="3">
        <v>19420</v>
      </c>
      <c r="BQ132" s="3">
        <v>702396</v>
      </c>
      <c r="BR132" s="3">
        <v>3060897</v>
      </c>
      <c r="BS132" s="3">
        <v>8250</v>
      </c>
      <c r="BT132" s="3">
        <v>113666</v>
      </c>
      <c r="BU132" s="3">
        <v>16440</v>
      </c>
      <c r="BV132" s="3">
        <v>116312</v>
      </c>
      <c r="BW132" s="3">
        <v>2330</v>
      </c>
      <c r="BX132" s="3">
        <v>4370</v>
      </c>
      <c r="BY132" s="3">
        <v>14790</v>
      </c>
      <c r="BZ132" s="3">
        <v>50137</v>
      </c>
      <c r="CA132" s="3">
        <v>9260</v>
      </c>
      <c r="CB132" s="3">
        <v>6634</v>
      </c>
      <c r="CC132" s="3">
        <v>18900</v>
      </c>
      <c r="CD132" s="3">
        <v>115314</v>
      </c>
      <c r="CE132" s="3">
        <v>19250</v>
      </c>
      <c r="CF132" s="3">
        <v>121517</v>
      </c>
      <c r="CG132" s="3">
        <v>12740</v>
      </c>
      <c r="CH132" s="3">
        <v>93540</v>
      </c>
      <c r="CI132" s="3">
        <v>230</v>
      </c>
      <c r="CJ132" s="3">
        <v>1098</v>
      </c>
      <c r="CK132" s="3">
        <v>590</v>
      </c>
      <c r="CL132" s="3">
        <v>541</v>
      </c>
      <c r="CM132" s="3">
        <v>2280</v>
      </c>
      <c r="CN132" s="3">
        <v>3602</v>
      </c>
      <c r="CO132" s="3">
        <v>750</v>
      </c>
      <c r="CP132" s="3">
        <v>5995</v>
      </c>
      <c r="CQ132" s="3">
        <v>17540</v>
      </c>
      <c r="CR132" s="3">
        <v>329776</v>
      </c>
      <c r="CS132" s="3">
        <v>890</v>
      </c>
      <c r="CT132" s="3">
        <v>11471</v>
      </c>
      <c r="CU132" s="3">
        <v>22500</v>
      </c>
      <c r="CV132" s="3">
        <v>131912</v>
      </c>
      <c r="CW132" s="3">
        <v>199140</v>
      </c>
      <c r="CX132" s="3">
        <v>8304956</v>
      </c>
      <c r="CY132" s="3">
        <v>198760</v>
      </c>
      <c r="CZ132" s="3">
        <v>1268491</v>
      </c>
      <c r="DA132" s="3">
        <v>110</v>
      </c>
      <c r="DB132" s="3">
        <v>1067</v>
      </c>
      <c r="DC132" s="3">
        <v>2880</v>
      </c>
      <c r="DD132" s="18">
        <v>2088</v>
      </c>
      <c r="DE132" s="3">
        <v>102700</v>
      </c>
      <c r="DF132" s="3">
        <v>147560</v>
      </c>
      <c r="DG132" s="3">
        <v>5290</v>
      </c>
      <c r="DH132" s="3">
        <v>1719</v>
      </c>
      <c r="DI132" s="3">
        <v>9880</v>
      </c>
      <c r="DJ132" s="3">
        <v>5853</v>
      </c>
      <c r="DK132" s="3">
        <v>15500</v>
      </c>
      <c r="DL132" s="3">
        <v>15187</v>
      </c>
      <c r="DM132" s="3">
        <v>24610</v>
      </c>
      <c r="DN132" s="3">
        <v>4903</v>
      </c>
      <c r="DO132" s="3">
        <v>72910</v>
      </c>
      <c r="DP132" s="3">
        <v>111152</v>
      </c>
      <c r="DQ132" s="3">
        <v>3720</v>
      </c>
      <c r="DR132" s="3">
        <v>3964</v>
      </c>
      <c r="DS132" s="3">
        <v>30130</v>
      </c>
      <c r="DT132" s="3">
        <v>67374</v>
      </c>
      <c r="DU132" s="3">
        <v>7610</v>
      </c>
      <c r="DV132" s="3">
        <v>59145</v>
      </c>
      <c r="DW132" s="3">
        <v>8040</v>
      </c>
      <c r="DX132" s="3">
        <v>62541</v>
      </c>
      <c r="DY132" s="3">
        <v>272920</v>
      </c>
      <c r="DZ132" s="3">
        <v>1825845</v>
      </c>
      <c r="EA132" s="3">
        <v>89610</v>
      </c>
      <c r="EB132" s="3">
        <v>247501</v>
      </c>
      <c r="EC132" s="3">
        <v>83320</v>
      </c>
      <c r="ED132" s="3">
        <v>224666</v>
      </c>
      <c r="EE132" s="3">
        <v>63770</v>
      </c>
      <c r="EF132" s="3">
        <v>108434</v>
      </c>
      <c r="EG132" s="3">
        <v>17860</v>
      </c>
      <c r="EH132" s="3">
        <v>15896</v>
      </c>
      <c r="EI132" s="3">
        <v>2580</v>
      </c>
      <c r="EJ132" s="3">
        <v>1783</v>
      </c>
      <c r="EK132" s="3">
        <v>2900</v>
      </c>
      <c r="EL132" s="3">
        <v>4850</v>
      </c>
      <c r="EM132" s="3">
        <v>63450</v>
      </c>
      <c r="EN132" s="3">
        <v>92170</v>
      </c>
      <c r="EO132" s="3">
        <v>228200</v>
      </c>
      <c r="EP132" s="3">
        <v>411836</v>
      </c>
      <c r="EQ132" s="3">
        <v>206090</v>
      </c>
      <c r="ER132" s="3">
        <v>228268</v>
      </c>
      <c r="ES132" s="3">
        <v>148140</v>
      </c>
      <c r="ET132" s="3">
        <v>1116313</v>
      </c>
      <c r="EU132" s="17">
        <v>170410</v>
      </c>
      <c r="EV132" s="53">
        <v>1217169</v>
      </c>
      <c r="EW132" s="53">
        <v>1890</v>
      </c>
      <c r="EX132" s="53">
        <v>3260</v>
      </c>
      <c r="EY132" s="53">
        <v>2910</v>
      </c>
      <c r="EZ132" s="53">
        <v>17611</v>
      </c>
      <c r="FA132" s="53">
        <v>43240</v>
      </c>
      <c r="FB132" s="53">
        <v>184448</v>
      </c>
      <c r="FC132" s="53">
        <v>234440</v>
      </c>
      <c r="FD132" s="53">
        <v>801510</v>
      </c>
      <c r="FE132" s="53">
        <v>232120</v>
      </c>
      <c r="FF132" s="53">
        <v>754192</v>
      </c>
      <c r="FG132" s="53">
        <v>2930</v>
      </c>
      <c r="FH132" s="54">
        <v>36404</v>
      </c>
    </row>
    <row r="133" spans="1:164" x14ac:dyDescent="0.2">
      <c r="A133" s="2">
        <v>13</v>
      </c>
      <c r="B133" s="3" t="s">
        <v>10</v>
      </c>
      <c r="C133" s="4">
        <v>3</v>
      </c>
      <c r="D133" s="3">
        <v>360640</v>
      </c>
      <c r="E133" s="3">
        <v>163670</v>
      </c>
      <c r="F133" s="3">
        <v>127370</v>
      </c>
      <c r="G133" s="3">
        <v>59690</v>
      </c>
      <c r="H133" s="3">
        <v>335170</v>
      </c>
      <c r="I133" s="3">
        <v>8100</v>
      </c>
      <c r="J133" s="3">
        <v>185650</v>
      </c>
      <c r="K133" s="3">
        <v>251780</v>
      </c>
      <c r="L133" s="3">
        <v>4030</v>
      </c>
      <c r="M133" s="3">
        <v>696760</v>
      </c>
      <c r="N133" s="3">
        <v>3250</v>
      </c>
      <c r="O133" s="3">
        <v>1760</v>
      </c>
      <c r="P133" s="3">
        <v>1490</v>
      </c>
      <c r="Q133" s="3">
        <v>350</v>
      </c>
      <c r="R133" s="3">
        <v>69570</v>
      </c>
      <c r="S133" s="3">
        <v>85560</v>
      </c>
      <c r="T133" s="3">
        <v>23819718</v>
      </c>
      <c r="U133" s="3">
        <v>353240</v>
      </c>
      <c r="V133" s="3">
        <v>24052404</v>
      </c>
      <c r="W133" s="3">
        <v>290410</v>
      </c>
      <c r="X133" s="3">
        <v>16848643</v>
      </c>
      <c r="Y133" s="3">
        <v>83220</v>
      </c>
      <c r="Z133" s="3">
        <v>144711</v>
      </c>
      <c r="AA133" s="3">
        <v>54980</v>
      </c>
      <c r="AB133" s="3">
        <v>440422</v>
      </c>
      <c r="AC133" s="3">
        <v>51140</v>
      </c>
      <c r="AD133" s="3">
        <v>364696</v>
      </c>
      <c r="AE133" s="3">
        <v>15280</v>
      </c>
      <c r="AF133" s="3">
        <v>19518</v>
      </c>
      <c r="AG133" s="3">
        <v>75320</v>
      </c>
      <c r="AH133" s="3">
        <v>292338</v>
      </c>
      <c r="AI133" s="3">
        <v>49570</v>
      </c>
      <c r="AJ133" s="3">
        <v>1140514</v>
      </c>
      <c r="AK133" s="3">
        <v>26470</v>
      </c>
      <c r="AL133" s="3">
        <v>519386</v>
      </c>
      <c r="AM133" s="3">
        <v>77220</v>
      </c>
      <c r="AN133" s="3">
        <v>2115551</v>
      </c>
      <c r="AO133" s="3">
        <v>3378</v>
      </c>
      <c r="AP133" s="3">
        <v>69730</v>
      </c>
      <c r="AQ133" s="3">
        <v>809913</v>
      </c>
      <c r="AR133" s="3">
        <v>51460</v>
      </c>
      <c r="AS133" s="3">
        <v>828276</v>
      </c>
      <c r="AT133" s="3">
        <v>17270</v>
      </c>
      <c r="AU133" s="3">
        <v>1177831</v>
      </c>
      <c r="AV133" s="3">
        <v>145180</v>
      </c>
      <c r="AW133" s="3">
        <v>232686</v>
      </c>
      <c r="AX133" s="3">
        <v>9440</v>
      </c>
      <c r="AY133" s="3">
        <v>2480</v>
      </c>
      <c r="AZ133" s="3">
        <v>870</v>
      </c>
      <c r="BA133" s="3">
        <v>18807</v>
      </c>
      <c r="BB133" s="3">
        <v>5200</v>
      </c>
      <c r="BC133" s="3">
        <v>41109</v>
      </c>
      <c r="BD133" s="3">
        <v>4390</v>
      </c>
      <c r="BE133" s="3">
        <v>22611</v>
      </c>
      <c r="BF133" s="3">
        <v>19790</v>
      </c>
      <c r="BG133" s="3">
        <v>15370</v>
      </c>
      <c r="BH133" s="3">
        <v>91650</v>
      </c>
      <c r="BI133" s="3">
        <v>24334</v>
      </c>
      <c r="BJ133" s="3">
        <v>309090</v>
      </c>
      <c r="BK133" s="3">
        <v>5492204</v>
      </c>
      <c r="BL133" s="3">
        <v>309090</v>
      </c>
      <c r="BM133" s="3">
        <v>5388609</v>
      </c>
      <c r="BN133" s="3">
        <v>52270</v>
      </c>
      <c r="BO133" s="3">
        <v>103580</v>
      </c>
      <c r="BP133" s="3">
        <v>40140</v>
      </c>
      <c r="BQ133" s="3">
        <v>1374178</v>
      </c>
      <c r="BR133" s="3">
        <v>7475416</v>
      </c>
      <c r="BS133" s="3">
        <v>11220</v>
      </c>
      <c r="BT133" s="3">
        <v>163337</v>
      </c>
      <c r="BU133" s="3">
        <v>35240</v>
      </c>
      <c r="BV133" s="3">
        <v>319027</v>
      </c>
      <c r="BW133" s="3">
        <v>3920</v>
      </c>
      <c r="BX133" s="3">
        <v>6467</v>
      </c>
      <c r="BY133" s="3">
        <v>33980</v>
      </c>
      <c r="BZ133" s="3">
        <v>143768</v>
      </c>
      <c r="CA133" s="3">
        <v>16760</v>
      </c>
      <c r="CB133" s="3">
        <v>11016</v>
      </c>
      <c r="CC133" s="3">
        <v>38930</v>
      </c>
      <c r="CD133" s="3">
        <v>284313</v>
      </c>
      <c r="CE133" s="3">
        <v>39680</v>
      </c>
      <c r="CF133" s="3">
        <v>293865</v>
      </c>
      <c r="CG133" s="3">
        <v>31600</v>
      </c>
      <c r="CH133" s="3">
        <v>307624</v>
      </c>
      <c r="CI133" s="3">
        <v>620</v>
      </c>
      <c r="CJ133" s="3">
        <v>3079</v>
      </c>
      <c r="CK133" s="3">
        <v>2570</v>
      </c>
      <c r="CL133" s="3">
        <v>3650</v>
      </c>
      <c r="CM133" s="3">
        <v>5360</v>
      </c>
      <c r="CN133" s="3">
        <v>9647</v>
      </c>
      <c r="CO133" s="3">
        <v>1360</v>
      </c>
      <c r="CP133" s="3">
        <v>11171</v>
      </c>
      <c r="CQ133" s="3">
        <v>35350</v>
      </c>
      <c r="CR133" s="3">
        <v>527901</v>
      </c>
      <c r="CS133" s="3">
        <v>1400</v>
      </c>
      <c r="CT133" s="3">
        <v>25279</v>
      </c>
      <c r="CU133" s="3">
        <v>42500</v>
      </c>
      <c r="CV133" s="3">
        <v>273831</v>
      </c>
      <c r="CW133" s="3">
        <v>276340</v>
      </c>
      <c r="CX133" s="3">
        <v>17431034</v>
      </c>
      <c r="CY133" s="3">
        <v>275390</v>
      </c>
      <c r="CZ133" s="3">
        <v>2919949</v>
      </c>
      <c r="DA133" s="3">
        <v>160</v>
      </c>
      <c r="DB133" s="3">
        <v>1445</v>
      </c>
      <c r="DC133" s="3">
        <v>3180</v>
      </c>
      <c r="DD133" s="18">
        <v>2854</v>
      </c>
      <c r="DE133" s="3">
        <v>136530</v>
      </c>
      <c r="DF133" s="3">
        <v>255800</v>
      </c>
      <c r="DG133" s="3">
        <v>12940</v>
      </c>
      <c r="DH133" s="3">
        <v>6785</v>
      </c>
      <c r="DI133" s="3">
        <v>14050</v>
      </c>
      <c r="DJ133" s="3">
        <v>7809</v>
      </c>
      <c r="DK133" s="3">
        <v>19560</v>
      </c>
      <c r="DL133" s="3">
        <v>20846</v>
      </c>
      <c r="DM133" s="3">
        <v>25410</v>
      </c>
      <c r="DN133" s="3">
        <v>4948</v>
      </c>
      <c r="DO133" s="3">
        <v>99460</v>
      </c>
      <c r="DP133" s="3">
        <v>202558</v>
      </c>
      <c r="DQ133" s="3">
        <v>5290</v>
      </c>
      <c r="DR133" s="3">
        <v>4812</v>
      </c>
      <c r="DS133" s="3">
        <v>42650</v>
      </c>
      <c r="DT133" s="3">
        <v>108838</v>
      </c>
      <c r="DU133" s="3">
        <v>8900</v>
      </c>
      <c r="DV133" s="3">
        <v>82562</v>
      </c>
      <c r="DW133" s="3">
        <v>9360</v>
      </c>
      <c r="DX133" s="3">
        <v>85688</v>
      </c>
      <c r="DY133" s="3">
        <v>341880</v>
      </c>
      <c r="DZ133" s="3">
        <v>3380515</v>
      </c>
      <c r="EA133" s="3">
        <v>72750</v>
      </c>
      <c r="EB133" s="3">
        <v>185702</v>
      </c>
      <c r="EC133" s="3">
        <v>65540</v>
      </c>
      <c r="ED133" s="3">
        <v>165188</v>
      </c>
      <c r="EE133" s="3">
        <v>54430</v>
      </c>
      <c r="EF133" s="3">
        <v>94419</v>
      </c>
      <c r="EG133" s="3">
        <v>19650</v>
      </c>
      <c r="EH133" s="3">
        <v>17409</v>
      </c>
      <c r="EI133" s="3">
        <v>3760</v>
      </c>
      <c r="EJ133" s="3">
        <v>2849</v>
      </c>
      <c r="EK133" s="3">
        <v>3460</v>
      </c>
      <c r="EL133" s="3">
        <v>8840</v>
      </c>
      <c r="EM133" s="3">
        <v>71180</v>
      </c>
      <c r="EN133" s="3">
        <v>104056</v>
      </c>
      <c r="EO133" s="3">
        <v>278720</v>
      </c>
      <c r="EP133" s="3">
        <v>529741</v>
      </c>
      <c r="EQ133" s="3">
        <v>252490</v>
      </c>
      <c r="ER133" s="3">
        <v>288185</v>
      </c>
      <c r="ES133" s="3">
        <v>228430</v>
      </c>
      <c r="ET133" s="3">
        <v>2660519</v>
      </c>
      <c r="EU133" s="17">
        <v>252400</v>
      </c>
      <c r="EV133" s="53">
        <v>2826154</v>
      </c>
      <c r="EW133" s="53">
        <v>7930</v>
      </c>
      <c r="EX133" s="53">
        <v>13158</v>
      </c>
      <c r="EY133" s="53">
        <v>8520</v>
      </c>
      <c r="EZ133" s="53">
        <v>29784</v>
      </c>
      <c r="FA133" s="53">
        <v>73880</v>
      </c>
      <c r="FB133" s="53">
        <v>385965</v>
      </c>
      <c r="FC133" s="53">
        <v>275520</v>
      </c>
      <c r="FD133" s="53">
        <v>938858</v>
      </c>
      <c r="FE133" s="53">
        <v>271760</v>
      </c>
      <c r="FF133" s="53">
        <v>862289</v>
      </c>
      <c r="FG133" s="53">
        <v>5180</v>
      </c>
      <c r="FH133" s="54">
        <v>71483</v>
      </c>
    </row>
    <row r="134" spans="1:164" x14ac:dyDescent="0.2">
      <c r="A134" s="2">
        <v>13</v>
      </c>
      <c r="B134" s="3" t="s">
        <v>10</v>
      </c>
      <c r="C134" s="4">
        <v>4</v>
      </c>
      <c r="D134" s="3">
        <v>378490</v>
      </c>
      <c r="E134" s="3">
        <v>197940</v>
      </c>
      <c r="F134" s="3">
        <v>84230</v>
      </c>
      <c r="G134" s="3">
        <v>84350</v>
      </c>
      <c r="H134" s="3">
        <v>344200</v>
      </c>
      <c r="I134" s="3">
        <v>9970</v>
      </c>
      <c r="J134" s="3">
        <v>194140</v>
      </c>
      <c r="K134" s="3">
        <v>272060</v>
      </c>
      <c r="L134" s="3">
        <v>4970</v>
      </c>
      <c r="M134" s="3">
        <v>680570</v>
      </c>
      <c r="N134" s="3">
        <v>2660</v>
      </c>
      <c r="O134" s="3">
        <v>1520</v>
      </c>
      <c r="P134" s="3">
        <v>1130</v>
      </c>
      <c r="Q134" s="3">
        <v>300</v>
      </c>
      <c r="R134" s="3">
        <v>87230</v>
      </c>
      <c r="S134" s="3">
        <v>74460</v>
      </c>
      <c r="T134" s="3">
        <v>18107896</v>
      </c>
      <c r="U134" s="3">
        <v>371060</v>
      </c>
      <c r="V134" s="3">
        <v>18319875</v>
      </c>
      <c r="W134" s="3">
        <v>301620</v>
      </c>
      <c r="X134" s="3">
        <v>13772977</v>
      </c>
      <c r="Y134" s="3">
        <v>59470</v>
      </c>
      <c r="Z134" s="3">
        <v>69017</v>
      </c>
      <c r="AA134" s="3">
        <v>38300</v>
      </c>
      <c r="AB134" s="3">
        <v>190577</v>
      </c>
      <c r="AC134" s="3">
        <v>34910</v>
      </c>
      <c r="AD134" s="3">
        <v>146057</v>
      </c>
      <c r="AE134" s="3">
        <v>17360</v>
      </c>
      <c r="AF134" s="3">
        <v>20785</v>
      </c>
      <c r="AG134" s="3">
        <v>110890</v>
      </c>
      <c r="AH134" s="3">
        <v>230430</v>
      </c>
      <c r="AI134" s="3">
        <v>34850</v>
      </c>
      <c r="AJ134" s="3">
        <v>490091</v>
      </c>
      <c r="AK134" s="3">
        <v>18610</v>
      </c>
      <c r="AL134" s="3">
        <v>319991</v>
      </c>
      <c r="AM134" s="3">
        <v>60920</v>
      </c>
      <c r="AN134" s="3">
        <v>1454178</v>
      </c>
      <c r="AO134" s="3">
        <v>398</v>
      </c>
      <c r="AP134" s="3">
        <v>79620</v>
      </c>
      <c r="AQ134" s="3">
        <v>1114481</v>
      </c>
      <c r="AR134" s="3">
        <v>36760</v>
      </c>
      <c r="AS134" s="3">
        <v>527988</v>
      </c>
      <c r="AT134" s="3">
        <v>13560</v>
      </c>
      <c r="AU134" s="3">
        <v>557466</v>
      </c>
      <c r="AV134" s="3">
        <v>155690</v>
      </c>
      <c r="AW134" s="3">
        <v>211979</v>
      </c>
      <c r="AX134" s="3">
        <v>9090</v>
      </c>
      <c r="AY134" s="3">
        <v>2319</v>
      </c>
      <c r="AZ134" s="3">
        <v>890</v>
      </c>
      <c r="BA134" s="3">
        <v>20289</v>
      </c>
      <c r="BB134" s="3">
        <v>4230</v>
      </c>
      <c r="BC134" s="3">
        <v>23549</v>
      </c>
      <c r="BD134" s="3">
        <v>4660</v>
      </c>
      <c r="BE134" s="3">
        <v>20728</v>
      </c>
      <c r="BF134" s="3">
        <v>22900</v>
      </c>
      <c r="BG134" s="3">
        <v>18908</v>
      </c>
      <c r="BH134" s="3">
        <v>84530</v>
      </c>
      <c r="BI134" s="3">
        <v>22306</v>
      </c>
      <c r="BJ134" s="3">
        <v>325620</v>
      </c>
      <c r="BK134" s="3">
        <v>5411750</v>
      </c>
      <c r="BL134" s="3">
        <v>325620</v>
      </c>
      <c r="BM134" s="3">
        <v>5333806</v>
      </c>
      <c r="BN134" s="3">
        <v>41210</v>
      </c>
      <c r="BO134" s="3">
        <v>77942</v>
      </c>
      <c r="BP134" s="3">
        <v>40950</v>
      </c>
      <c r="BQ134" s="3">
        <v>1114550</v>
      </c>
      <c r="BR134" s="3">
        <v>4685797</v>
      </c>
      <c r="BS134" s="3">
        <v>13320</v>
      </c>
      <c r="BT134" s="3">
        <v>172536</v>
      </c>
      <c r="BU134" s="3">
        <v>35490</v>
      </c>
      <c r="BV134" s="3">
        <v>202051</v>
      </c>
      <c r="BW134" s="3">
        <v>4470</v>
      </c>
      <c r="BX134" s="3">
        <v>14242</v>
      </c>
      <c r="BY134" s="3">
        <v>32750</v>
      </c>
      <c r="BZ134" s="3">
        <v>125003</v>
      </c>
      <c r="CA134" s="3">
        <v>17050</v>
      </c>
      <c r="CB134" s="3">
        <v>11504</v>
      </c>
      <c r="CC134" s="3">
        <v>39400</v>
      </c>
      <c r="CD134" s="3">
        <v>260890</v>
      </c>
      <c r="CE134" s="3">
        <v>40630</v>
      </c>
      <c r="CF134" s="3">
        <v>276265</v>
      </c>
      <c r="CG134" s="3">
        <v>31660</v>
      </c>
      <c r="CH134" s="3">
        <v>258600</v>
      </c>
      <c r="CI134" s="3">
        <v>660</v>
      </c>
      <c r="CJ134" s="3">
        <v>4038</v>
      </c>
      <c r="CK134" s="3">
        <v>1490</v>
      </c>
      <c r="CL134" s="3">
        <v>2031</v>
      </c>
      <c r="CM134" s="3">
        <v>7940</v>
      </c>
      <c r="CN134" s="3">
        <v>13893</v>
      </c>
      <c r="CO134" s="3">
        <v>580</v>
      </c>
      <c r="CP134" s="3">
        <v>3536</v>
      </c>
      <c r="CQ134" s="3">
        <v>35670</v>
      </c>
      <c r="CR134" s="3">
        <v>351484</v>
      </c>
      <c r="CS134" s="3">
        <v>1280</v>
      </c>
      <c r="CT134" s="3">
        <v>22031</v>
      </c>
      <c r="CU134" s="3">
        <v>41340</v>
      </c>
      <c r="CV134" s="3">
        <v>152716</v>
      </c>
      <c r="CW134" s="3">
        <v>279070</v>
      </c>
      <c r="CX134" s="3">
        <v>12188433</v>
      </c>
      <c r="CY134" s="3">
        <v>279070</v>
      </c>
      <c r="CZ134" s="3">
        <v>1866541</v>
      </c>
      <c r="DA134" s="3">
        <v>100</v>
      </c>
      <c r="DB134" s="3">
        <v>1273</v>
      </c>
      <c r="DC134" s="3">
        <v>7430</v>
      </c>
      <c r="DD134" s="18">
        <v>6046</v>
      </c>
      <c r="DE134" s="3">
        <v>136550</v>
      </c>
      <c r="DF134" s="3">
        <v>206656</v>
      </c>
      <c r="DG134" s="3">
        <v>8620</v>
      </c>
      <c r="DH134" s="3">
        <v>4577</v>
      </c>
      <c r="DI134" s="3">
        <v>13760</v>
      </c>
      <c r="DJ134" s="3">
        <v>7847</v>
      </c>
      <c r="DK134" s="3">
        <v>23340</v>
      </c>
      <c r="DL134" s="3">
        <v>24573</v>
      </c>
      <c r="DM134" s="3">
        <v>29040</v>
      </c>
      <c r="DN134" s="3">
        <v>5659</v>
      </c>
      <c r="DO134" s="3">
        <v>95750</v>
      </c>
      <c r="DP134" s="3">
        <v>155043</v>
      </c>
      <c r="DQ134" s="3">
        <v>5740</v>
      </c>
      <c r="DR134" s="3">
        <v>5116</v>
      </c>
      <c r="DS134" s="3">
        <v>57400</v>
      </c>
      <c r="DT134" s="3">
        <v>126930</v>
      </c>
      <c r="DU134" s="3">
        <v>15950</v>
      </c>
      <c r="DV134" s="3">
        <v>117998</v>
      </c>
      <c r="DW134" s="3">
        <v>16890</v>
      </c>
      <c r="DX134" s="3">
        <v>126703</v>
      </c>
      <c r="DY134" s="3">
        <v>357970</v>
      </c>
      <c r="DZ134" s="3">
        <v>2466446</v>
      </c>
      <c r="EA134" s="3">
        <v>100060</v>
      </c>
      <c r="EB134" s="3">
        <v>256904</v>
      </c>
      <c r="EC134" s="3">
        <v>88140</v>
      </c>
      <c r="ED134" s="3">
        <v>220542</v>
      </c>
      <c r="EE134" s="3">
        <v>71380</v>
      </c>
      <c r="EF134" s="3">
        <v>125093</v>
      </c>
      <c r="EG134" s="3">
        <v>24610</v>
      </c>
      <c r="EH134" s="3">
        <v>22540</v>
      </c>
      <c r="EI134" s="3">
        <v>7930</v>
      </c>
      <c r="EJ134" s="3">
        <v>4910</v>
      </c>
      <c r="EK134" s="3">
        <v>6520</v>
      </c>
      <c r="EL134" s="3">
        <v>14946</v>
      </c>
      <c r="EM134" s="3">
        <v>78400</v>
      </c>
      <c r="EN134" s="3">
        <v>113294</v>
      </c>
      <c r="EO134" s="3">
        <v>288360</v>
      </c>
      <c r="EP134" s="3">
        <v>501154</v>
      </c>
      <c r="EQ134" s="3">
        <v>258020</v>
      </c>
      <c r="ER134" s="3">
        <v>273282</v>
      </c>
      <c r="ES134" s="3">
        <v>218410</v>
      </c>
      <c r="ET134" s="3">
        <v>1659675</v>
      </c>
      <c r="EU134" s="17">
        <v>257470</v>
      </c>
      <c r="EV134" s="53">
        <v>1815805</v>
      </c>
      <c r="EW134" s="53">
        <v>4330</v>
      </c>
      <c r="EX134" s="53">
        <v>5973</v>
      </c>
      <c r="EY134" s="53">
        <v>4410</v>
      </c>
      <c r="EZ134" s="53">
        <v>11286</v>
      </c>
      <c r="FA134" s="53">
        <v>74740</v>
      </c>
      <c r="FB134" s="53">
        <v>286469</v>
      </c>
      <c r="FC134" s="53">
        <v>292950</v>
      </c>
      <c r="FD134" s="53">
        <v>935170</v>
      </c>
      <c r="FE134" s="53">
        <v>290690</v>
      </c>
      <c r="FF134" s="53">
        <v>904266</v>
      </c>
      <c r="FG134" s="53">
        <v>3150</v>
      </c>
      <c r="FH134" s="54">
        <v>29232</v>
      </c>
    </row>
    <row r="135" spans="1:164" x14ac:dyDescent="0.2">
      <c r="A135" s="2">
        <v>13</v>
      </c>
      <c r="B135" s="3" t="s">
        <v>10</v>
      </c>
      <c r="C135" s="4">
        <v>5</v>
      </c>
      <c r="D135" s="3">
        <v>379260</v>
      </c>
      <c r="E135" s="3">
        <v>235080</v>
      </c>
      <c r="F135" s="3">
        <v>62580</v>
      </c>
      <c r="G135" s="3">
        <v>71770</v>
      </c>
      <c r="H135" s="3">
        <v>346710</v>
      </c>
      <c r="I135" s="3">
        <v>9120</v>
      </c>
      <c r="J135" s="3">
        <v>178740</v>
      </c>
      <c r="K135" s="3">
        <v>265900</v>
      </c>
      <c r="L135" s="3">
        <v>7500</v>
      </c>
      <c r="M135" s="3">
        <v>614350</v>
      </c>
      <c r="N135" s="3">
        <v>3800</v>
      </c>
      <c r="O135" s="3">
        <v>3130</v>
      </c>
      <c r="P135" s="3">
        <v>660</v>
      </c>
      <c r="Q135" s="3">
        <v>730</v>
      </c>
      <c r="R135" s="3">
        <v>85390</v>
      </c>
      <c r="S135" s="3">
        <v>58520</v>
      </c>
      <c r="T135" s="3">
        <v>31707920</v>
      </c>
      <c r="U135" s="3">
        <v>371200</v>
      </c>
      <c r="V135" s="3">
        <v>32121063</v>
      </c>
      <c r="W135" s="3">
        <v>309470</v>
      </c>
      <c r="X135" s="3">
        <v>21484909</v>
      </c>
      <c r="Y135" s="3">
        <v>78710</v>
      </c>
      <c r="Z135" s="3">
        <v>265131</v>
      </c>
      <c r="AA135" s="3">
        <v>66640</v>
      </c>
      <c r="AB135" s="3">
        <v>1267701</v>
      </c>
      <c r="AC135" s="3">
        <v>62810</v>
      </c>
      <c r="AD135" s="3">
        <v>1086857</v>
      </c>
      <c r="AE135" s="3">
        <v>15590</v>
      </c>
      <c r="AF135" s="3">
        <v>19765</v>
      </c>
      <c r="AG135" s="3">
        <v>100510</v>
      </c>
      <c r="AH135" s="3">
        <v>621922</v>
      </c>
      <c r="AI135" s="3">
        <v>63210</v>
      </c>
      <c r="AJ135" s="3">
        <v>3239244</v>
      </c>
      <c r="AK135" s="3">
        <v>15850</v>
      </c>
      <c r="AL135" s="3">
        <v>357754</v>
      </c>
      <c r="AM135" s="3">
        <v>46680</v>
      </c>
      <c r="AN135" s="3">
        <v>1177294</v>
      </c>
      <c r="AO135" s="3">
        <v>290</v>
      </c>
      <c r="AP135" s="3">
        <v>80290</v>
      </c>
      <c r="AQ135" s="3">
        <v>1172190</v>
      </c>
      <c r="AR135" s="3">
        <v>26890</v>
      </c>
      <c r="AS135" s="3">
        <v>417324</v>
      </c>
      <c r="AT135" s="3">
        <v>21450</v>
      </c>
      <c r="AU135" s="3">
        <v>2773079</v>
      </c>
      <c r="AV135" s="3">
        <v>154030</v>
      </c>
      <c r="AW135" s="3">
        <v>413143</v>
      </c>
      <c r="AX135" s="3">
        <v>6710</v>
      </c>
      <c r="AY135" s="3">
        <v>1678</v>
      </c>
      <c r="AZ135" s="3">
        <v>3370</v>
      </c>
      <c r="BA135" s="3">
        <v>108115</v>
      </c>
      <c r="BB135" s="3">
        <v>8300</v>
      </c>
      <c r="BC135" s="3">
        <v>68265</v>
      </c>
      <c r="BD135" s="3">
        <v>4790</v>
      </c>
      <c r="BE135" s="3">
        <v>20817</v>
      </c>
      <c r="BF135" s="3">
        <v>26670</v>
      </c>
      <c r="BG135" s="3">
        <v>22168</v>
      </c>
      <c r="BH135" s="3">
        <v>81330</v>
      </c>
      <c r="BI135" s="3">
        <v>20480</v>
      </c>
      <c r="BJ135" s="3">
        <v>311870</v>
      </c>
      <c r="BK135" s="3">
        <v>4823839</v>
      </c>
      <c r="BL135" s="3">
        <v>311870</v>
      </c>
      <c r="BM135" s="3">
        <v>4768818</v>
      </c>
      <c r="BN135" s="3">
        <v>29910</v>
      </c>
      <c r="BO135" s="3">
        <v>55022</v>
      </c>
      <c r="BP135" s="3">
        <v>54380</v>
      </c>
      <c r="BQ135" s="3">
        <v>2086539</v>
      </c>
      <c r="BR135" s="3">
        <v>16339153</v>
      </c>
      <c r="BS135" s="3">
        <v>10970</v>
      </c>
      <c r="BT135" s="3">
        <v>170418</v>
      </c>
      <c r="BU135" s="3">
        <v>48660</v>
      </c>
      <c r="BV135" s="3">
        <v>736884</v>
      </c>
      <c r="BW135" s="3">
        <v>4830</v>
      </c>
      <c r="BX135" s="3">
        <v>8855</v>
      </c>
      <c r="BY135" s="3">
        <v>45450</v>
      </c>
      <c r="BZ135" s="3">
        <v>314359</v>
      </c>
      <c r="CA135" s="3">
        <v>18690</v>
      </c>
      <c r="CB135" s="3">
        <v>11140</v>
      </c>
      <c r="CC135" s="3">
        <v>52850</v>
      </c>
      <c r="CD135" s="3">
        <v>416087</v>
      </c>
      <c r="CE135" s="3">
        <v>54050</v>
      </c>
      <c r="CF135" s="3">
        <v>428639</v>
      </c>
      <c r="CG135" s="3">
        <v>43110</v>
      </c>
      <c r="CH135" s="3">
        <v>511978</v>
      </c>
      <c r="CI135" s="3">
        <v>900</v>
      </c>
      <c r="CJ135" s="3">
        <v>8098</v>
      </c>
      <c r="CK135" s="3">
        <v>3390</v>
      </c>
      <c r="CL135" s="3">
        <v>3838</v>
      </c>
      <c r="CM135" s="3">
        <v>6080</v>
      </c>
      <c r="CN135" s="3">
        <v>9094</v>
      </c>
      <c r="CO135" s="3">
        <v>3400</v>
      </c>
      <c r="CP135" s="3">
        <v>85841</v>
      </c>
      <c r="CQ135" s="3">
        <v>45340</v>
      </c>
      <c r="CR135" s="3">
        <v>832307</v>
      </c>
      <c r="CS135" s="3">
        <v>2080</v>
      </c>
      <c r="CT135" s="3">
        <v>29950</v>
      </c>
      <c r="CU135" s="3">
        <v>55010</v>
      </c>
      <c r="CV135" s="3">
        <v>426876</v>
      </c>
      <c r="CW135" s="3">
        <v>289980</v>
      </c>
      <c r="CX135" s="3">
        <v>25603935</v>
      </c>
      <c r="CY135" s="3">
        <v>289090</v>
      </c>
      <c r="CZ135" s="3">
        <v>5344197</v>
      </c>
      <c r="DA135" s="3">
        <v>520</v>
      </c>
      <c r="DB135" s="3">
        <v>6595</v>
      </c>
      <c r="DC135" s="3">
        <v>4530</v>
      </c>
      <c r="DD135" s="18">
        <v>3716</v>
      </c>
      <c r="DE135" s="3">
        <v>122510</v>
      </c>
      <c r="DF135" s="3">
        <v>220661</v>
      </c>
      <c r="DG135" s="3">
        <v>24000</v>
      </c>
      <c r="DH135" s="3">
        <v>47269</v>
      </c>
      <c r="DI135" s="3">
        <v>12330</v>
      </c>
      <c r="DJ135" s="3">
        <v>6844</v>
      </c>
      <c r="DK135" s="3">
        <v>18280</v>
      </c>
      <c r="DL135" s="3">
        <v>18688</v>
      </c>
      <c r="DM135" s="3">
        <v>20800</v>
      </c>
      <c r="DN135" s="3">
        <v>3778</v>
      </c>
      <c r="DO135" s="3">
        <v>72530</v>
      </c>
      <c r="DP135" s="3">
        <v>114377</v>
      </c>
      <c r="DQ135" s="3">
        <v>3860</v>
      </c>
      <c r="DR135" s="3">
        <v>4184</v>
      </c>
      <c r="DS135" s="3">
        <v>56170</v>
      </c>
      <c r="DT135" s="3">
        <v>202134</v>
      </c>
      <c r="DU135" s="3">
        <v>10950</v>
      </c>
      <c r="DV135" s="3">
        <v>67018</v>
      </c>
      <c r="DW135" s="3">
        <v>11640</v>
      </c>
      <c r="DX135" s="3">
        <v>70556</v>
      </c>
      <c r="DY135" s="3">
        <v>360750</v>
      </c>
      <c r="DZ135" s="3">
        <v>6116243</v>
      </c>
      <c r="EA135" s="3">
        <v>87160</v>
      </c>
      <c r="EB135" s="3">
        <v>220010</v>
      </c>
      <c r="EC135" s="3">
        <v>77770</v>
      </c>
      <c r="ED135" s="3">
        <v>194030</v>
      </c>
      <c r="EE135" s="3">
        <v>57370</v>
      </c>
      <c r="EF135" s="3">
        <v>94736</v>
      </c>
      <c r="EG135" s="3">
        <v>17770</v>
      </c>
      <c r="EH135" s="3">
        <v>16394</v>
      </c>
      <c r="EI135" s="3">
        <v>5770</v>
      </c>
      <c r="EJ135" s="3">
        <v>4189</v>
      </c>
      <c r="EK135" s="3">
        <v>6880</v>
      </c>
      <c r="EL135" s="3">
        <v>14054</v>
      </c>
      <c r="EM135" s="3">
        <v>78760</v>
      </c>
      <c r="EN135" s="3">
        <v>110511</v>
      </c>
      <c r="EO135" s="3">
        <v>266560</v>
      </c>
      <c r="EP135" s="3">
        <v>410138</v>
      </c>
      <c r="EQ135" s="3">
        <v>232420</v>
      </c>
      <c r="ER135" s="3">
        <v>214673</v>
      </c>
      <c r="ES135" s="3">
        <v>242000</v>
      </c>
      <c r="ET135" s="3">
        <v>5123540</v>
      </c>
      <c r="EU135" s="17">
        <v>271900</v>
      </c>
      <c r="EV135" s="53">
        <v>5497839</v>
      </c>
      <c r="EW135" s="53">
        <v>18680</v>
      </c>
      <c r="EX135" s="53">
        <v>46044</v>
      </c>
      <c r="EY135" s="53">
        <v>18050</v>
      </c>
      <c r="EZ135" s="53">
        <v>105581</v>
      </c>
      <c r="FA135" s="53">
        <v>79240</v>
      </c>
      <c r="FB135" s="53">
        <v>596833</v>
      </c>
      <c r="FC135" s="53">
        <v>289940</v>
      </c>
      <c r="FD135" s="53">
        <v>1210448</v>
      </c>
      <c r="FE135" s="53">
        <v>283470</v>
      </c>
      <c r="FF135" s="53">
        <v>925518</v>
      </c>
      <c r="FG135" s="53">
        <v>7990</v>
      </c>
      <c r="FH135" s="54">
        <v>284930</v>
      </c>
    </row>
    <row r="136" spans="1:164" x14ac:dyDescent="0.2">
      <c r="A136" s="2">
        <v>13</v>
      </c>
      <c r="B136" s="3" t="s">
        <v>10</v>
      </c>
      <c r="C136" s="4">
        <v>6</v>
      </c>
      <c r="D136" s="3">
        <v>371280</v>
      </c>
      <c r="E136" s="3">
        <v>180350</v>
      </c>
      <c r="F136" s="3">
        <v>147340</v>
      </c>
      <c r="G136" s="3">
        <v>34090</v>
      </c>
      <c r="H136" s="3">
        <v>338540</v>
      </c>
      <c r="I136" s="3">
        <v>10080</v>
      </c>
      <c r="J136" s="3">
        <v>188070</v>
      </c>
      <c r="K136" s="3">
        <v>213310</v>
      </c>
      <c r="L136" s="3">
        <v>8470</v>
      </c>
      <c r="M136" s="3">
        <v>711290</v>
      </c>
      <c r="N136" s="3">
        <v>2010</v>
      </c>
      <c r="O136" s="3">
        <v>760</v>
      </c>
      <c r="P136" s="3">
        <v>1240</v>
      </c>
      <c r="Q136" s="3">
        <v>160</v>
      </c>
      <c r="R136" s="3">
        <v>32970</v>
      </c>
      <c r="S136" s="3">
        <v>86260</v>
      </c>
      <c r="T136" s="3">
        <v>46889053</v>
      </c>
      <c r="U136" s="3">
        <v>367490</v>
      </c>
      <c r="V136" s="3">
        <v>47483627</v>
      </c>
      <c r="W136" s="3">
        <v>294700</v>
      </c>
      <c r="X136" s="3">
        <v>32402933</v>
      </c>
      <c r="Y136" s="3">
        <v>137240</v>
      </c>
      <c r="Z136" s="3">
        <v>425623</v>
      </c>
      <c r="AA136" s="3">
        <v>126750</v>
      </c>
      <c r="AB136" s="3">
        <v>1420360</v>
      </c>
      <c r="AC136" s="3">
        <v>119880</v>
      </c>
      <c r="AD136" s="3">
        <v>1131182</v>
      </c>
      <c r="AE136" s="3">
        <v>17070</v>
      </c>
      <c r="AF136" s="3">
        <v>22242</v>
      </c>
      <c r="AG136" s="3">
        <v>90140</v>
      </c>
      <c r="AH136" s="3">
        <v>1247800</v>
      </c>
      <c r="AI136" s="3">
        <v>119660</v>
      </c>
      <c r="AJ136" s="3">
        <v>4371017</v>
      </c>
      <c r="AK136" s="3">
        <v>33560</v>
      </c>
      <c r="AL136" s="3">
        <v>922037</v>
      </c>
      <c r="AM136" s="3">
        <v>55130</v>
      </c>
      <c r="AN136" s="3">
        <v>1598256</v>
      </c>
      <c r="AO136" s="3">
        <v>622</v>
      </c>
      <c r="AP136" s="3">
        <v>57330</v>
      </c>
      <c r="AQ136" s="3">
        <v>772537</v>
      </c>
      <c r="AR136" s="3">
        <v>46910</v>
      </c>
      <c r="AS136" s="3">
        <v>967590</v>
      </c>
      <c r="AT136" s="3">
        <v>41920</v>
      </c>
      <c r="AU136" s="3">
        <v>4238011</v>
      </c>
      <c r="AV136" s="3">
        <v>175810</v>
      </c>
      <c r="AW136" s="3">
        <v>594574</v>
      </c>
      <c r="AX136" s="3">
        <v>7630</v>
      </c>
      <c r="AY136" s="3">
        <v>1907</v>
      </c>
      <c r="AZ136" s="3">
        <v>5300</v>
      </c>
      <c r="BA136" s="3">
        <v>149172</v>
      </c>
      <c r="BB136" s="3">
        <v>14420</v>
      </c>
      <c r="BC136" s="3">
        <v>134731</v>
      </c>
      <c r="BD136" s="3">
        <v>8180</v>
      </c>
      <c r="BE136" s="3">
        <v>51076</v>
      </c>
      <c r="BF136" s="3">
        <v>22330</v>
      </c>
      <c r="BG136" s="3">
        <v>17600</v>
      </c>
      <c r="BH136" s="3">
        <v>98350</v>
      </c>
      <c r="BI136" s="3">
        <v>24969</v>
      </c>
      <c r="BJ136" s="3">
        <v>288260</v>
      </c>
      <c r="BK136" s="3">
        <v>4980636</v>
      </c>
      <c r="BL136" s="3">
        <v>288260</v>
      </c>
      <c r="BM136" s="3">
        <v>4884734</v>
      </c>
      <c r="BN136" s="3">
        <v>48150</v>
      </c>
      <c r="BO136" s="3">
        <v>95902</v>
      </c>
      <c r="BP136" s="3">
        <v>73500</v>
      </c>
      <c r="BQ136" s="3">
        <v>2853705</v>
      </c>
      <c r="BR136" s="3">
        <v>23233041</v>
      </c>
      <c r="BS136" s="3">
        <v>13020</v>
      </c>
      <c r="BT136" s="3">
        <v>257126</v>
      </c>
      <c r="BU136" s="3">
        <v>65730</v>
      </c>
      <c r="BV136" s="3">
        <v>1028152</v>
      </c>
      <c r="BW136" s="3">
        <v>6710</v>
      </c>
      <c r="BX136" s="3">
        <v>11204</v>
      </c>
      <c r="BY136" s="3">
        <v>65760</v>
      </c>
      <c r="BZ136" s="3">
        <v>417390</v>
      </c>
      <c r="CA136" s="3">
        <v>25890</v>
      </c>
      <c r="CB136" s="3">
        <v>13607</v>
      </c>
      <c r="CC136" s="3">
        <v>72040</v>
      </c>
      <c r="CD136" s="3">
        <v>623572</v>
      </c>
      <c r="CE136" s="3">
        <v>73120</v>
      </c>
      <c r="CF136" s="3">
        <v>634967</v>
      </c>
      <c r="CG136" s="3">
        <v>60960</v>
      </c>
      <c r="CH136" s="3">
        <v>808450</v>
      </c>
      <c r="CI136" s="3">
        <v>1160</v>
      </c>
      <c r="CJ136" s="3">
        <v>10991</v>
      </c>
      <c r="CK136" s="3">
        <v>6430</v>
      </c>
      <c r="CL136" s="3">
        <v>7102</v>
      </c>
      <c r="CM136" s="3">
        <v>3580</v>
      </c>
      <c r="CN136" s="3">
        <v>6285</v>
      </c>
      <c r="CO136" s="3">
        <v>5360</v>
      </c>
      <c r="CP136" s="3">
        <v>53935</v>
      </c>
      <c r="CQ136" s="3">
        <v>63510</v>
      </c>
      <c r="CR136" s="3">
        <v>1001611</v>
      </c>
      <c r="CS136" s="3">
        <v>2230</v>
      </c>
      <c r="CT136" s="3">
        <v>36744</v>
      </c>
      <c r="CU136" s="3">
        <v>85820</v>
      </c>
      <c r="CV136" s="3">
        <v>757903</v>
      </c>
      <c r="CW136" s="3">
        <v>300660</v>
      </c>
      <c r="CX136" s="3">
        <v>39738815</v>
      </c>
      <c r="CY136" s="3">
        <v>297840</v>
      </c>
      <c r="CZ136" s="3">
        <v>8327940</v>
      </c>
      <c r="DA136" s="3">
        <v>770</v>
      </c>
      <c r="DB136" s="3">
        <v>10648</v>
      </c>
      <c r="DC136" s="3">
        <v>4560</v>
      </c>
      <c r="DD136" s="18">
        <v>5127</v>
      </c>
      <c r="DE136" s="3">
        <v>145870</v>
      </c>
      <c r="DF136" s="3">
        <v>353281</v>
      </c>
      <c r="DG136" s="3">
        <v>44140</v>
      </c>
      <c r="DH136" s="3">
        <v>59646</v>
      </c>
      <c r="DI136" s="3">
        <v>15780</v>
      </c>
      <c r="DJ136" s="3">
        <v>8313</v>
      </c>
      <c r="DK136" s="3">
        <v>16150</v>
      </c>
      <c r="DL136" s="3">
        <v>18251</v>
      </c>
      <c r="DM136" s="3">
        <v>12510</v>
      </c>
      <c r="DN136" s="3">
        <v>2418</v>
      </c>
      <c r="DO136" s="3">
        <v>92940</v>
      </c>
      <c r="DP136" s="3">
        <v>219023</v>
      </c>
      <c r="DQ136" s="3">
        <v>4950</v>
      </c>
      <c r="DR136" s="3">
        <v>3497</v>
      </c>
      <c r="DS136" s="3">
        <v>64310</v>
      </c>
      <c r="DT136" s="3">
        <v>253322</v>
      </c>
      <c r="DU136" s="3">
        <v>12500</v>
      </c>
      <c r="DV136" s="3">
        <v>102181</v>
      </c>
      <c r="DW136" s="3">
        <v>13320</v>
      </c>
      <c r="DX136" s="3">
        <v>105028</v>
      </c>
      <c r="DY136" s="3">
        <v>344280</v>
      </c>
      <c r="DZ136" s="3">
        <v>8488371</v>
      </c>
      <c r="EA136" s="3">
        <v>35000</v>
      </c>
      <c r="EB136" s="3">
        <v>71292</v>
      </c>
      <c r="EC136" s="3">
        <v>27660</v>
      </c>
      <c r="ED136" s="3">
        <v>55828</v>
      </c>
      <c r="EE136" s="3">
        <v>25750</v>
      </c>
      <c r="EF136" s="3">
        <v>45204</v>
      </c>
      <c r="EG136" s="3">
        <v>14940</v>
      </c>
      <c r="EH136" s="3">
        <v>13469</v>
      </c>
      <c r="EI136" s="3">
        <v>7630</v>
      </c>
      <c r="EJ136" s="3">
        <v>6616</v>
      </c>
      <c r="EK136" s="3">
        <v>3850</v>
      </c>
      <c r="EL136" s="3">
        <v>8031</v>
      </c>
      <c r="EM136" s="3">
        <v>70850</v>
      </c>
      <c r="EN136" s="3">
        <v>106931</v>
      </c>
      <c r="EO136" s="3">
        <v>230030</v>
      </c>
      <c r="EP136" s="3">
        <v>394717</v>
      </c>
      <c r="EQ136" s="3">
        <v>201290</v>
      </c>
      <c r="ER136" s="3">
        <v>198278</v>
      </c>
      <c r="ES136" s="3">
        <v>274210</v>
      </c>
      <c r="ET136" s="3">
        <v>7974631</v>
      </c>
      <c r="EU136" s="17">
        <v>300090</v>
      </c>
      <c r="EV136" s="53">
        <v>8455811</v>
      </c>
      <c r="EW136" s="53">
        <v>37150</v>
      </c>
      <c r="EX136" s="53">
        <v>78102</v>
      </c>
      <c r="EY136" s="53">
        <v>36220</v>
      </c>
      <c r="EZ136" s="53">
        <v>127941</v>
      </c>
      <c r="FA136" s="53">
        <v>111480</v>
      </c>
      <c r="FB136" s="53">
        <v>1098557</v>
      </c>
      <c r="FC136" s="53">
        <v>245010</v>
      </c>
      <c r="FD136" s="53">
        <v>1123903</v>
      </c>
      <c r="FE136" s="53">
        <v>233170</v>
      </c>
      <c r="FF136" s="53">
        <v>821741</v>
      </c>
      <c r="FG136" s="53">
        <v>15140</v>
      </c>
      <c r="FH136" s="54">
        <v>302161</v>
      </c>
    </row>
    <row r="137" spans="1:164" x14ac:dyDescent="0.2">
      <c r="A137" s="2">
        <v>13</v>
      </c>
      <c r="B137" s="3" t="s">
        <v>10</v>
      </c>
      <c r="C137" s="4">
        <v>7</v>
      </c>
      <c r="D137" s="3">
        <v>413470</v>
      </c>
      <c r="E137" s="3">
        <v>192050</v>
      </c>
      <c r="F137" s="3">
        <v>151630</v>
      </c>
      <c r="G137" s="3">
        <v>58550</v>
      </c>
      <c r="H137" s="3">
        <v>380080</v>
      </c>
      <c r="I137" s="3">
        <v>11200</v>
      </c>
      <c r="J137" s="3">
        <v>223450</v>
      </c>
      <c r="K137" s="3">
        <v>269220</v>
      </c>
      <c r="L137" s="3">
        <v>7280</v>
      </c>
      <c r="M137" s="3">
        <v>820080</v>
      </c>
      <c r="N137" s="3">
        <v>1760</v>
      </c>
      <c r="O137" s="3">
        <v>660</v>
      </c>
      <c r="P137" s="3">
        <v>1100</v>
      </c>
      <c r="Q137" s="3">
        <v>150</v>
      </c>
      <c r="R137" s="3">
        <v>51940</v>
      </c>
      <c r="S137" s="3">
        <v>78300</v>
      </c>
      <c r="T137" s="3">
        <v>30564199</v>
      </c>
      <c r="U137" s="3">
        <v>408120</v>
      </c>
      <c r="V137" s="3">
        <v>30923769</v>
      </c>
      <c r="W137" s="3">
        <v>326810</v>
      </c>
      <c r="X137" s="3">
        <v>22341313</v>
      </c>
      <c r="Y137" s="3">
        <v>99710</v>
      </c>
      <c r="Z137" s="3">
        <v>174002</v>
      </c>
      <c r="AA137" s="3">
        <v>75760</v>
      </c>
      <c r="AB137" s="3">
        <v>443294</v>
      </c>
      <c r="AC137" s="3">
        <v>70320</v>
      </c>
      <c r="AD137" s="3">
        <v>342759</v>
      </c>
      <c r="AE137" s="3">
        <v>17740</v>
      </c>
      <c r="AF137" s="3">
        <v>20890</v>
      </c>
      <c r="AG137" s="3">
        <v>117400</v>
      </c>
      <c r="AH137" s="3">
        <v>1019321</v>
      </c>
      <c r="AI137" s="3">
        <v>74370</v>
      </c>
      <c r="AJ137" s="3">
        <v>1722576</v>
      </c>
      <c r="AK137" s="3">
        <v>24710</v>
      </c>
      <c r="AL137" s="3">
        <v>538797</v>
      </c>
      <c r="AM137" s="3">
        <v>53980</v>
      </c>
      <c r="AN137" s="3">
        <v>1301102</v>
      </c>
      <c r="AO137" s="3">
        <v>497</v>
      </c>
      <c r="AP137" s="3">
        <v>79840</v>
      </c>
      <c r="AQ137" s="3">
        <v>1089787</v>
      </c>
      <c r="AR137" s="3">
        <v>38190</v>
      </c>
      <c r="AS137" s="3">
        <v>635318</v>
      </c>
      <c r="AT137" s="3">
        <v>32480</v>
      </c>
      <c r="AU137" s="3">
        <v>2188898</v>
      </c>
      <c r="AV137" s="3">
        <v>191050</v>
      </c>
      <c r="AW137" s="3">
        <v>359570</v>
      </c>
      <c r="AX137" s="3">
        <v>8910</v>
      </c>
      <c r="AY137" s="3">
        <v>2296</v>
      </c>
      <c r="AZ137" s="3">
        <v>1710</v>
      </c>
      <c r="BA137" s="3">
        <v>38169</v>
      </c>
      <c r="BB137" s="3">
        <v>8480</v>
      </c>
      <c r="BC137" s="3">
        <v>58120</v>
      </c>
      <c r="BD137" s="3">
        <v>8610</v>
      </c>
      <c r="BE137" s="3">
        <v>52322</v>
      </c>
      <c r="BF137" s="3">
        <v>24390</v>
      </c>
      <c r="BG137" s="3">
        <v>18767</v>
      </c>
      <c r="BH137" s="3">
        <v>95520</v>
      </c>
      <c r="BI137" s="3">
        <v>24732</v>
      </c>
      <c r="BJ137" s="3">
        <v>349790</v>
      </c>
      <c r="BK137" s="3">
        <v>6136198</v>
      </c>
      <c r="BL137" s="3">
        <v>349790</v>
      </c>
      <c r="BM137" s="3">
        <v>6049311</v>
      </c>
      <c r="BN137" s="3">
        <v>44530</v>
      </c>
      <c r="BO137" s="3">
        <v>86888</v>
      </c>
      <c r="BP137" s="3">
        <v>53410</v>
      </c>
      <c r="BQ137" s="3">
        <v>1749615</v>
      </c>
      <c r="BR137" s="3">
        <v>10531968</v>
      </c>
      <c r="BS137" s="3">
        <v>12070</v>
      </c>
      <c r="BT137" s="3">
        <v>176822</v>
      </c>
      <c r="BU137" s="3">
        <v>48250</v>
      </c>
      <c r="BV137" s="3">
        <v>460266</v>
      </c>
      <c r="BW137" s="3">
        <v>4350</v>
      </c>
      <c r="BX137" s="3">
        <v>7952</v>
      </c>
      <c r="BY137" s="3">
        <v>46060</v>
      </c>
      <c r="BZ137" s="3">
        <v>238675</v>
      </c>
      <c r="CA137" s="3">
        <v>20530</v>
      </c>
      <c r="CB137" s="3">
        <v>13768</v>
      </c>
      <c r="CC137" s="3">
        <v>52300</v>
      </c>
      <c r="CD137" s="3">
        <v>415645</v>
      </c>
      <c r="CE137" s="3">
        <v>53150</v>
      </c>
      <c r="CF137" s="3">
        <v>429735</v>
      </c>
      <c r="CG137" s="3">
        <v>44370</v>
      </c>
      <c r="CH137" s="3">
        <v>473004</v>
      </c>
      <c r="CI137" s="3">
        <v>960</v>
      </c>
      <c r="CJ137" s="3">
        <v>7211</v>
      </c>
      <c r="CK137" s="3">
        <v>3600</v>
      </c>
      <c r="CL137" s="3">
        <v>5183</v>
      </c>
      <c r="CM137" s="3">
        <v>6630</v>
      </c>
      <c r="CN137" s="3">
        <v>12498</v>
      </c>
      <c r="CO137" s="3">
        <v>1950</v>
      </c>
      <c r="CP137" s="3">
        <v>15147</v>
      </c>
      <c r="CQ137" s="3">
        <v>45350</v>
      </c>
      <c r="CR137" s="3">
        <v>585558</v>
      </c>
      <c r="CS137" s="3">
        <v>1680</v>
      </c>
      <c r="CT137" s="3">
        <v>38109</v>
      </c>
      <c r="CU137" s="3">
        <v>73680</v>
      </c>
      <c r="CV137" s="3">
        <v>484536</v>
      </c>
      <c r="CW137" s="3">
        <v>316010</v>
      </c>
      <c r="CX137" s="3">
        <v>23176244</v>
      </c>
      <c r="CY137" s="3">
        <v>315520</v>
      </c>
      <c r="CZ137" s="3">
        <v>4137916</v>
      </c>
      <c r="DA137" s="3">
        <v>320</v>
      </c>
      <c r="DB137" s="3">
        <v>3849</v>
      </c>
      <c r="DC137" s="3">
        <v>10820</v>
      </c>
      <c r="DD137" s="18">
        <v>10351</v>
      </c>
      <c r="DE137" s="3">
        <v>164060</v>
      </c>
      <c r="DF137" s="3">
        <v>337975</v>
      </c>
      <c r="DG137" s="3">
        <v>19800</v>
      </c>
      <c r="DH137" s="3">
        <v>17011</v>
      </c>
      <c r="DI137" s="3">
        <v>16170</v>
      </c>
      <c r="DJ137" s="3">
        <v>9113</v>
      </c>
      <c r="DK137" s="3">
        <v>23410</v>
      </c>
      <c r="DL137" s="3">
        <v>25757</v>
      </c>
      <c r="DM137" s="3">
        <v>24810</v>
      </c>
      <c r="DN137" s="3">
        <v>5053</v>
      </c>
      <c r="DO137" s="3">
        <v>122150</v>
      </c>
      <c r="DP137" s="3">
        <v>263558</v>
      </c>
      <c r="DQ137" s="3">
        <v>4920</v>
      </c>
      <c r="DR137" s="3">
        <v>3643</v>
      </c>
      <c r="DS137" s="3">
        <v>81420</v>
      </c>
      <c r="DT137" s="3">
        <v>207663</v>
      </c>
      <c r="DU137" s="3">
        <v>25410</v>
      </c>
      <c r="DV137" s="3">
        <v>220444</v>
      </c>
      <c r="DW137" s="3">
        <v>26580</v>
      </c>
      <c r="DX137" s="3">
        <v>232205</v>
      </c>
      <c r="DY137" s="3">
        <v>385310</v>
      </c>
      <c r="DZ137" s="3">
        <v>4475443</v>
      </c>
      <c r="EA137" s="3">
        <v>73380</v>
      </c>
      <c r="EB137" s="3">
        <v>175331</v>
      </c>
      <c r="EC137" s="3">
        <v>59100</v>
      </c>
      <c r="ED137" s="3">
        <v>135132</v>
      </c>
      <c r="EE137" s="3">
        <v>56020</v>
      </c>
      <c r="EF137" s="3">
        <v>100135</v>
      </c>
      <c r="EG137" s="3">
        <v>22890</v>
      </c>
      <c r="EH137" s="3">
        <v>20271</v>
      </c>
      <c r="EI137" s="3">
        <v>13690</v>
      </c>
      <c r="EJ137" s="3">
        <v>8749</v>
      </c>
      <c r="EK137" s="3">
        <v>9220</v>
      </c>
      <c r="EL137" s="3">
        <v>22819</v>
      </c>
      <c r="EM137" s="3">
        <v>83010</v>
      </c>
      <c r="EN137" s="3">
        <v>128837</v>
      </c>
      <c r="EO137" s="3">
        <v>293310</v>
      </c>
      <c r="EP137" s="3">
        <v>551803</v>
      </c>
      <c r="EQ137" s="3">
        <v>264820</v>
      </c>
      <c r="ER137" s="3">
        <v>298836</v>
      </c>
      <c r="ES137" s="3">
        <v>266300</v>
      </c>
      <c r="ET137" s="3">
        <v>3799951</v>
      </c>
      <c r="EU137" s="17">
        <v>312730</v>
      </c>
      <c r="EV137" s="53">
        <v>4086786</v>
      </c>
      <c r="EW137" s="53">
        <v>14690</v>
      </c>
      <c r="EX137" s="53">
        <v>21714</v>
      </c>
      <c r="EY137" s="53">
        <v>13800</v>
      </c>
      <c r="EZ137" s="53">
        <v>42437</v>
      </c>
      <c r="FA137" s="53">
        <v>106810</v>
      </c>
      <c r="FB137" s="53">
        <v>624205</v>
      </c>
      <c r="FC137" s="53">
        <v>292990</v>
      </c>
      <c r="FD137" s="53">
        <v>1008569</v>
      </c>
      <c r="FE137" s="53">
        <v>288240</v>
      </c>
      <c r="FF137" s="53">
        <v>913469</v>
      </c>
      <c r="FG137" s="53">
        <v>6310</v>
      </c>
      <c r="FH137" s="54">
        <v>95100</v>
      </c>
    </row>
    <row r="138" spans="1:164" x14ac:dyDescent="0.2">
      <c r="A138" s="2">
        <v>13</v>
      </c>
      <c r="B138" s="3" t="s">
        <v>10</v>
      </c>
      <c r="C138" s="4">
        <v>8</v>
      </c>
      <c r="D138" s="3">
        <v>315650</v>
      </c>
      <c r="E138" s="3">
        <v>145460</v>
      </c>
      <c r="F138" s="3">
        <v>100490</v>
      </c>
      <c r="G138" s="3">
        <v>61280</v>
      </c>
      <c r="H138" s="3">
        <v>293840</v>
      </c>
      <c r="I138" s="3">
        <v>7230</v>
      </c>
      <c r="J138" s="3">
        <v>155510</v>
      </c>
      <c r="K138" s="3">
        <v>227320</v>
      </c>
      <c r="L138" s="3">
        <v>3080</v>
      </c>
      <c r="M138" s="3">
        <v>604680</v>
      </c>
      <c r="N138" s="3">
        <v>2800</v>
      </c>
      <c r="O138" s="3">
        <v>1000</v>
      </c>
      <c r="P138" s="3">
        <v>1790</v>
      </c>
      <c r="Q138" s="3">
        <v>140</v>
      </c>
      <c r="R138" s="3">
        <v>71290</v>
      </c>
      <c r="S138" s="3">
        <v>74070</v>
      </c>
      <c r="T138" s="3">
        <v>16615078</v>
      </c>
      <c r="U138" s="3">
        <v>305930</v>
      </c>
      <c r="V138" s="3">
        <v>16798057</v>
      </c>
      <c r="W138" s="3">
        <v>251060</v>
      </c>
      <c r="X138" s="3">
        <v>11632722</v>
      </c>
      <c r="Y138" s="3">
        <v>71510</v>
      </c>
      <c r="Z138" s="3">
        <v>114859</v>
      </c>
      <c r="AA138" s="3">
        <v>36480</v>
      </c>
      <c r="AB138" s="3">
        <v>264106</v>
      </c>
      <c r="AC138" s="3">
        <v>33920</v>
      </c>
      <c r="AD138" s="3">
        <v>220639</v>
      </c>
      <c r="AE138" s="3">
        <v>9930</v>
      </c>
      <c r="AF138" s="3">
        <v>13385</v>
      </c>
      <c r="AG138" s="3">
        <v>57990</v>
      </c>
      <c r="AH138" s="3">
        <v>236087</v>
      </c>
      <c r="AI138" s="3">
        <v>33870</v>
      </c>
      <c r="AJ138" s="3">
        <v>719991</v>
      </c>
      <c r="AK138" s="3">
        <v>18960</v>
      </c>
      <c r="AL138" s="3">
        <v>316441</v>
      </c>
      <c r="AM138" s="3">
        <v>63760</v>
      </c>
      <c r="AN138" s="3">
        <v>1811508</v>
      </c>
      <c r="AO138" s="3">
        <v>8101</v>
      </c>
      <c r="AP138" s="3">
        <v>41440</v>
      </c>
      <c r="AQ138" s="3">
        <v>459267</v>
      </c>
      <c r="AR138" s="3">
        <v>41960</v>
      </c>
      <c r="AS138" s="3">
        <v>614386</v>
      </c>
      <c r="AT138" s="3">
        <v>13850</v>
      </c>
      <c r="AU138" s="3">
        <v>940956</v>
      </c>
      <c r="AV138" s="3">
        <v>117860</v>
      </c>
      <c r="AW138" s="3">
        <v>182979</v>
      </c>
      <c r="AX138" s="3">
        <v>8050</v>
      </c>
      <c r="AY138" s="3">
        <v>2124</v>
      </c>
      <c r="AZ138" s="3">
        <v>690</v>
      </c>
      <c r="BA138" s="3">
        <v>16415</v>
      </c>
      <c r="BB138" s="3">
        <v>4300</v>
      </c>
      <c r="BC138" s="3">
        <v>30861</v>
      </c>
      <c r="BD138" s="3">
        <v>3640</v>
      </c>
      <c r="BE138" s="3">
        <v>17831</v>
      </c>
      <c r="BF138" s="3">
        <v>15680</v>
      </c>
      <c r="BG138" s="3">
        <v>11978</v>
      </c>
      <c r="BH138" s="3">
        <v>74580</v>
      </c>
      <c r="BI138" s="3">
        <v>19878</v>
      </c>
      <c r="BJ138" s="3">
        <v>276790</v>
      </c>
      <c r="BK138" s="3">
        <v>4881922</v>
      </c>
      <c r="BL138" s="3">
        <v>276790</v>
      </c>
      <c r="BM138" s="3">
        <v>4793491</v>
      </c>
      <c r="BN138" s="3">
        <v>45090</v>
      </c>
      <c r="BO138" s="3">
        <v>88383</v>
      </c>
      <c r="BP138" s="3">
        <v>24960</v>
      </c>
      <c r="BQ138" s="3">
        <v>849174</v>
      </c>
      <c r="BR138" s="3">
        <v>4208629</v>
      </c>
      <c r="BS138" s="3">
        <v>10090</v>
      </c>
      <c r="BT138" s="3">
        <v>155250</v>
      </c>
      <c r="BU138" s="3">
        <v>21640</v>
      </c>
      <c r="BV138" s="3">
        <v>173130</v>
      </c>
      <c r="BW138" s="3">
        <v>2690</v>
      </c>
      <c r="BX138" s="3">
        <v>3811</v>
      </c>
      <c r="BY138" s="3">
        <v>19830</v>
      </c>
      <c r="BZ138" s="3">
        <v>69483</v>
      </c>
      <c r="CA138" s="3">
        <v>11880</v>
      </c>
      <c r="CB138" s="3">
        <v>8969</v>
      </c>
      <c r="CC138" s="3">
        <v>24370</v>
      </c>
      <c r="CD138" s="3">
        <v>159563</v>
      </c>
      <c r="CE138" s="3">
        <v>24800</v>
      </c>
      <c r="CF138" s="3">
        <v>164158</v>
      </c>
      <c r="CG138" s="3">
        <v>17240</v>
      </c>
      <c r="CH138" s="3">
        <v>142786</v>
      </c>
      <c r="CI138" s="3">
        <v>390</v>
      </c>
      <c r="CJ138" s="3">
        <v>1631</v>
      </c>
      <c r="CK138" s="3">
        <v>1000</v>
      </c>
      <c r="CL138" s="3">
        <v>828</v>
      </c>
      <c r="CM138" s="3">
        <v>2680</v>
      </c>
      <c r="CN138" s="3">
        <v>3941</v>
      </c>
      <c r="CO138" s="3">
        <v>980</v>
      </c>
      <c r="CP138" s="3">
        <v>7706</v>
      </c>
      <c r="CQ138" s="3">
        <v>22150</v>
      </c>
      <c r="CR138" s="3">
        <v>349064</v>
      </c>
      <c r="CS138" s="3">
        <v>800</v>
      </c>
      <c r="CT138" s="3">
        <v>7112</v>
      </c>
      <c r="CU138" s="3">
        <v>30220</v>
      </c>
      <c r="CV138" s="3">
        <v>216872</v>
      </c>
      <c r="CW138" s="3">
        <v>228720</v>
      </c>
      <c r="CX138" s="3">
        <v>11508765</v>
      </c>
      <c r="CY138" s="3">
        <v>227930</v>
      </c>
      <c r="CZ138" s="3">
        <v>1805792</v>
      </c>
      <c r="DA138" s="3">
        <v>90</v>
      </c>
      <c r="DB138" s="3">
        <v>825</v>
      </c>
      <c r="DC138" s="3">
        <v>2410</v>
      </c>
      <c r="DD138" s="18">
        <v>1910</v>
      </c>
      <c r="DE138" s="3">
        <v>114400</v>
      </c>
      <c r="DF138" s="3">
        <v>192633</v>
      </c>
      <c r="DG138" s="3">
        <v>7660</v>
      </c>
      <c r="DH138" s="3">
        <v>1443</v>
      </c>
      <c r="DI138" s="3">
        <v>11840</v>
      </c>
      <c r="DJ138" s="3">
        <v>6888</v>
      </c>
      <c r="DK138" s="3">
        <v>16410</v>
      </c>
      <c r="DL138" s="3">
        <v>16743</v>
      </c>
      <c r="DM138" s="3">
        <v>25720</v>
      </c>
      <c r="DN138" s="3">
        <v>5172</v>
      </c>
      <c r="DO138" s="3">
        <v>83080</v>
      </c>
      <c r="DP138" s="3">
        <v>152987</v>
      </c>
      <c r="DQ138" s="3">
        <v>3490</v>
      </c>
      <c r="DR138" s="3">
        <v>3894</v>
      </c>
      <c r="DS138" s="3">
        <v>35350</v>
      </c>
      <c r="DT138" s="3">
        <v>90616</v>
      </c>
      <c r="DU138" s="3">
        <v>7640</v>
      </c>
      <c r="DV138" s="3">
        <v>79637</v>
      </c>
      <c r="DW138" s="3">
        <v>8000</v>
      </c>
      <c r="DX138" s="3">
        <v>82698</v>
      </c>
      <c r="DY138" s="3">
        <v>299940</v>
      </c>
      <c r="DZ138" s="3">
        <v>2315606</v>
      </c>
      <c r="EA138" s="3">
        <v>80190</v>
      </c>
      <c r="EB138" s="3">
        <v>213567</v>
      </c>
      <c r="EC138" s="3">
        <v>73370</v>
      </c>
      <c r="ED138" s="3">
        <v>192234</v>
      </c>
      <c r="EE138" s="3">
        <v>59320</v>
      </c>
      <c r="EF138" s="3">
        <v>103717</v>
      </c>
      <c r="EG138" s="3">
        <v>16570</v>
      </c>
      <c r="EH138" s="3">
        <v>14268</v>
      </c>
      <c r="EI138" s="3">
        <v>2500</v>
      </c>
      <c r="EJ138" s="3">
        <v>1549</v>
      </c>
      <c r="EK138" s="3">
        <v>2380</v>
      </c>
      <c r="EL138" s="3">
        <v>3475</v>
      </c>
      <c r="EM138" s="3">
        <v>64690</v>
      </c>
      <c r="EN138" s="3">
        <v>94780</v>
      </c>
      <c r="EO138" s="3">
        <v>251650</v>
      </c>
      <c r="EP138" s="3">
        <v>476551</v>
      </c>
      <c r="EQ138" s="3">
        <v>229400</v>
      </c>
      <c r="ER138" s="3">
        <v>263330</v>
      </c>
      <c r="ES138" s="3">
        <v>180760</v>
      </c>
      <c r="ET138" s="3">
        <v>1611782</v>
      </c>
      <c r="EU138" s="17">
        <v>202770</v>
      </c>
      <c r="EV138" s="53">
        <v>1734171</v>
      </c>
      <c r="EW138" s="53">
        <v>3200</v>
      </c>
      <c r="EX138" s="53">
        <v>4946</v>
      </c>
      <c r="EY138" s="53">
        <v>4440</v>
      </c>
      <c r="EZ138" s="53">
        <v>15895</v>
      </c>
      <c r="FA138" s="53">
        <v>53570</v>
      </c>
      <c r="FB138" s="53">
        <v>262451</v>
      </c>
      <c r="FC138" s="53">
        <v>251630</v>
      </c>
      <c r="FD138" s="53">
        <v>843396</v>
      </c>
      <c r="FE138" s="53">
        <v>248120</v>
      </c>
      <c r="FF138" s="53">
        <v>786698</v>
      </c>
      <c r="FG138" s="53">
        <v>4290</v>
      </c>
      <c r="FH138" s="54">
        <v>49773</v>
      </c>
    </row>
    <row r="139" spans="1:164" x14ac:dyDescent="0.2">
      <c r="A139" s="2">
        <v>13</v>
      </c>
      <c r="B139" s="3" t="s">
        <v>10</v>
      </c>
      <c r="C139" s="4">
        <v>9</v>
      </c>
      <c r="D139" s="3">
        <v>369690</v>
      </c>
      <c r="E139" s="3">
        <v>163010</v>
      </c>
      <c r="F139" s="3">
        <v>152580</v>
      </c>
      <c r="G139" s="3">
        <v>45430</v>
      </c>
      <c r="H139" s="3">
        <v>345770</v>
      </c>
      <c r="I139" s="3">
        <v>8380</v>
      </c>
      <c r="J139" s="3">
        <v>197160</v>
      </c>
      <c r="K139" s="3">
        <v>250450</v>
      </c>
      <c r="L139" s="3">
        <v>3750</v>
      </c>
      <c r="M139" s="3">
        <v>720130</v>
      </c>
      <c r="N139" s="3">
        <v>1790</v>
      </c>
      <c r="O139" s="3">
        <v>560</v>
      </c>
      <c r="P139" s="3">
        <v>1230</v>
      </c>
      <c r="Q139" s="3">
        <v>100</v>
      </c>
      <c r="R139" s="3">
        <v>56030</v>
      </c>
      <c r="S139" s="3">
        <v>100280</v>
      </c>
      <c r="T139" s="3">
        <v>23229463</v>
      </c>
      <c r="U139" s="3">
        <v>362700</v>
      </c>
      <c r="V139" s="3">
        <v>23485571</v>
      </c>
      <c r="W139" s="3">
        <v>287100</v>
      </c>
      <c r="X139" s="3">
        <v>15480582</v>
      </c>
      <c r="Y139" s="3">
        <v>91110</v>
      </c>
      <c r="Z139" s="3">
        <v>185701</v>
      </c>
      <c r="AA139" s="3">
        <v>59100</v>
      </c>
      <c r="AB139" s="3">
        <v>407077</v>
      </c>
      <c r="AC139" s="3">
        <v>54750</v>
      </c>
      <c r="AD139" s="3">
        <v>312959</v>
      </c>
      <c r="AE139" s="3">
        <v>12140</v>
      </c>
      <c r="AF139" s="3">
        <v>15823</v>
      </c>
      <c r="AG139" s="3">
        <v>71620</v>
      </c>
      <c r="AH139" s="3">
        <v>707399</v>
      </c>
      <c r="AI139" s="3">
        <v>56210</v>
      </c>
      <c r="AJ139" s="3">
        <v>1195326</v>
      </c>
      <c r="AK139" s="3">
        <v>32590</v>
      </c>
      <c r="AL139" s="3">
        <v>686313</v>
      </c>
      <c r="AM139" s="3">
        <v>74570</v>
      </c>
      <c r="AN139" s="3">
        <v>2041132</v>
      </c>
      <c r="AO139" s="3">
        <v>5856</v>
      </c>
      <c r="AP139" s="3">
        <v>58850</v>
      </c>
      <c r="AQ139" s="3">
        <v>633201</v>
      </c>
      <c r="AR139" s="3">
        <v>60310</v>
      </c>
      <c r="AS139" s="3">
        <v>989228</v>
      </c>
      <c r="AT139" s="3">
        <v>22640</v>
      </c>
      <c r="AU139" s="3">
        <v>1453824</v>
      </c>
      <c r="AV139" s="3">
        <v>149890</v>
      </c>
      <c r="AW139" s="3">
        <v>256108</v>
      </c>
      <c r="AX139" s="3">
        <v>8630</v>
      </c>
      <c r="AY139" s="3">
        <v>2325</v>
      </c>
      <c r="AZ139" s="3">
        <v>1050</v>
      </c>
      <c r="BA139" s="3">
        <v>22494</v>
      </c>
      <c r="BB139" s="3">
        <v>7940</v>
      </c>
      <c r="BC139" s="3">
        <v>54525</v>
      </c>
      <c r="BD139" s="3">
        <v>4780</v>
      </c>
      <c r="BE139" s="3">
        <v>26265</v>
      </c>
      <c r="BF139" s="3">
        <v>17230</v>
      </c>
      <c r="BG139" s="3">
        <v>12402</v>
      </c>
      <c r="BH139" s="3">
        <v>91950</v>
      </c>
      <c r="BI139" s="3">
        <v>24444</v>
      </c>
      <c r="BJ139" s="3">
        <v>323480</v>
      </c>
      <c r="BK139" s="3">
        <v>5919633</v>
      </c>
      <c r="BL139" s="3">
        <v>323480</v>
      </c>
      <c r="BM139" s="3">
        <v>5791884</v>
      </c>
      <c r="BN139" s="3">
        <v>63350</v>
      </c>
      <c r="BO139" s="3">
        <v>127733</v>
      </c>
      <c r="BP139" s="3">
        <v>34240</v>
      </c>
      <c r="BQ139" s="3">
        <v>1180809</v>
      </c>
      <c r="BR139" s="3">
        <v>6410572</v>
      </c>
      <c r="BS139" s="3">
        <v>10050</v>
      </c>
      <c r="BT139" s="3">
        <v>166918</v>
      </c>
      <c r="BU139" s="3">
        <v>29510</v>
      </c>
      <c r="BV139" s="3">
        <v>270177</v>
      </c>
      <c r="BW139" s="3">
        <v>4050</v>
      </c>
      <c r="BX139" s="3">
        <v>5466</v>
      </c>
      <c r="BY139" s="3">
        <v>30070</v>
      </c>
      <c r="BZ139" s="3">
        <v>124795</v>
      </c>
      <c r="CA139" s="3">
        <v>14690</v>
      </c>
      <c r="CB139" s="3">
        <v>8587</v>
      </c>
      <c r="CC139" s="3">
        <v>33590</v>
      </c>
      <c r="CD139" s="3">
        <v>248025</v>
      </c>
      <c r="CE139" s="3">
        <v>34060</v>
      </c>
      <c r="CF139" s="3">
        <v>253057</v>
      </c>
      <c r="CG139" s="3">
        <v>27050</v>
      </c>
      <c r="CH139" s="3">
        <v>286669</v>
      </c>
      <c r="CI139" s="3">
        <v>620</v>
      </c>
      <c r="CJ139" s="3">
        <v>3532</v>
      </c>
      <c r="CK139" s="3">
        <v>2720</v>
      </c>
      <c r="CL139" s="3">
        <v>3140</v>
      </c>
      <c r="CM139" s="3">
        <v>3770</v>
      </c>
      <c r="CN139" s="3">
        <v>6983</v>
      </c>
      <c r="CO139" s="3">
        <v>1350</v>
      </c>
      <c r="CP139" s="3">
        <v>8453</v>
      </c>
      <c r="CQ139" s="3">
        <v>29240</v>
      </c>
      <c r="CR139" s="3">
        <v>406836</v>
      </c>
      <c r="CS139" s="3">
        <v>1090</v>
      </c>
      <c r="CT139" s="3">
        <v>17446</v>
      </c>
      <c r="CU139" s="3">
        <v>52020</v>
      </c>
      <c r="CV139" s="3">
        <v>359228</v>
      </c>
      <c r="CW139" s="3">
        <v>279140</v>
      </c>
      <c r="CX139" s="3">
        <v>16803051</v>
      </c>
      <c r="CY139" s="3">
        <v>277960</v>
      </c>
      <c r="CZ139" s="3">
        <v>2713793</v>
      </c>
      <c r="DA139" s="3">
        <v>160</v>
      </c>
      <c r="DB139" s="3">
        <v>1593</v>
      </c>
      <c r="DC139" s="3">
        <v>4440</v>
      </c>
      <c r="DD139" s="3">
        <v>4131</v>
      </c>
      <c r="DE139" s="3">
        <v>129800</v>
      </c>
      <c r="DF139" s="3">
        <v>242292</v>
      </c>
      <c r="DG139" s="3">
        <v>14440</v>
      </c>
      <c r="DH139" s="3">
        <v>4943</v>
      </c>
      <c r="DI139" s="3">
        <v>11340</v>
      </c>
      <c r="DJ139" s="3">
        <v>6446</v>
      </c>
      <c r="DK139" s="3">
        <v>14870</v>
      </c>
      <c r="DL139" s="3">
        <v>15580</v>
      </c>
      <c r="DM139" s="3">
        <v>25820</v>
      </c>
      <c r="DN139" s="3">
        <v>5124</v>
      </c>
      <c r="DO139" s="3">
        <v>94150</v>
      </c>
      <c r="DP139" s="3">
        <v>199238</v>
      </c>
      <c r="DQ139" s="3">
        <v>3180</v>
      </c>
      <c r="DR139" s="3">
        <v>2051</v>
      </c>
      <c r="DS139" s="3">
        <v>53020</v>
      </c>
      <c r="DT139" s="3">
        <v>139104</v>
      </c>
      <c r="DU139" s="3">
        <v>12260</v>
      </c>
      <c r="DV139" s="3">
        <v>109255</v>
      </c>
      <c r="DW139" s="3">
        <v>12840</v>
      </c>
      <c r="DX139" s="3">
        <v>111475</v>
      </c>
      <c r="DY139" s="3">
        <v>347440</v>
      </c>
      <c r="DZ139" s="3">
        <v>3160137</v>
      </c>
      <c r="EA139" s="3">
        <v>65930</v>
      </c>
      <c r="EB139" s="3">
        <v>157745</v>
      </c>
      <c r="EC139" s="3">
        <v>56720</v>
      </c>
      <c r="ED139" s="3">
        <v>133345</v>
      </c>
      <c r="EE139" s="3">
        <v>50860</v>
      </c>
      <c r="EF139" s="3">
        <v>93207</v>
      </c>
      <c r="EG139" s="3">
        <v>13660</v>
      </c>
      <c r="EH139" s="3">
        <v>11353</v>
      </c>
      <c r="EI139" s="3">
        <v>6490</v>
      </c>
      <c r="EJ139" s="3">
        <v>5429</v>
      </c>
      <c r="EK139" s="3">
        <v>4540</v>
      </c>
      <c r="EL139" s="3">
        <v>17299</v>
      </c>
      <c r="EM139" s="3">
        <v>70460</v>
      </c>
      <c r="EN139" s="3">
        <v>104568</v>
      </c>
      <c r="EO139" s="3">
        <v>288640</v>
      </c>
      <c r="EP139" s="3">
        <v>566162</v>
      </c>
      <c r="EQ139" s="3">
        <v>264860</v>
      </c>
      <c r="ER139" s="3">
        <v>306434</v>
      </c>
      <c r="ES139" s="3">
        <v>235510</v>
      </c>
      <c r="ET139" s="3">
        <v>2467194</v>
      </c>
      <c r="EU139" s="17">
        <v>263890</v>
      </c>
      <c r="EV139" s="53">
        <v>2658933</v>
      </c>
      <c r="EW139" s="53">
        <v>6130</v>
      </c>
      <c r="EX139" s="53">
        <v>8580</v>
      </c>
      <c r="EY139" s="53">
        <v>7510</v>
      </c>
      <c r="EZ139" s="53">
        <v>27713</v>
      </c>
      <c r="FA139" s="53">
        <v>78180</v>
      </c>
      <c r="FB139" s="53">
        <v>403193</v>
      </c>
      <c r="FC139" s="53">
        <v>278230</v>
      </c>
      <c r="FD139" s="53">
        <v>902267</v>
      </c>
      <c r="FE139" s="53">
        <v>273050</v>
      </c>
      <c r="FF139" s="53">
        <v>811899</v>
      </c>
      <c r="FG139" s="53">
        <v>6910</v>
      </c>
      <c r="FH139" s="54">
        <v>86300</v>
      </c>
    </row>
    <row r="140" spans="1:164" x14ac:dyDescent="0.2">
      <c r="A140" s="2">
        <v>13</v>
      </c>
      <c r="B140" s="3" t="s">
        <v>10</v>
      </c>
      <c r="C140" s="4">
        <v>10</v>
      </c>
      <c r="D140" s="3">
        <v>352010</v>
      </c>
      <c r="E140" s="3">
        <v>161440</v>
      </c>
      <c r="F140" s="3">
        <v>125560</v>
      </c>
      <c r="G140" s="3">
        <v>55750</v>
      </c>
      <c r="H140" s="3">
        <v>326210</v>
      </c>
      <c r="I140" s="3">
        <v>8300</v>
      </c>
      <c r="J140" s="3">
        <v>169800</v>
      </c>
      <c r="K140" s="3">
        <v>242800</v>
      </c>
      <c r="L140" s="3">
        <v>4160</v>
      </c>
      <c r="M140" s="3">
        <v>678690</v>
      </c>
      <c r="N140" s="3">
        <v>2150</v>
      </c>
      <c r="O140" s="3">
        <v>1340</v>
      </c>
      <c r="P140" s="3">
        <v>810</v>
      </c>
      <c r="Q140" s="3">
        <v>210</v>
      </c>
      <c r="R140" s="3">
        <v>67460</v>
      </c>
      <c r="S140" s="3">
        <v>83810</v>
      </c>
      <c r="T140" s="3">
        <v>23286708</v>
      </c>
      <c r="U140" s="3">
        <v>343980</v>
      </c>
      <c r="V140" s="3">
        <v>23532103</v>
      </c>
      <c r="W140" s="3">
        <v>280270</v>
      </c>
      <c r="X140" s="3">
        <v>15598220</v>
      </c>
      <c r="Y140" s="3">
        <v>83500</v>
      </c>
      <c r="Z140" s="3">
        <v>149936</v>
      </c>
      <c r="AA140" s="3">
        <v>53440</v>
      </c>
      <c r="AB140" s="3">
        <v>390746</v>
      </c>
      <c r="AC140" s="3">
        <v>49370</v>
      </c>
      <c r="AD140" s="3">
        <v>304627</v>
      </c>
      <c r="AE140" s="3">
        <v>14300</v>
      </c>
      <c r="AF140" s="3">
        <v>17852</v>
      </c>
      <c r="AG140" s="3">
        <v>77240</v>
      </c>
      <c r="AH140" s="3">
        <v>420688</v>
      </c>
      <c r="AI140" s="3">
        <v>49210</v>
      </c>
      <c r="AJ140" s="3">
        <v>1191035</v>
      </c>
      <c r="AK140" s="3">
        <v>25430</v>
      </c>
      <c r="AL140" s="3">
        <v>513911</v>
      </c>
      <c r="AM140" s="3">
        <v>69060</v>
      </c>
      <c r="AN140" s="3">
        <v>1995295</v>
      </c>
      <c r="AO140" s="3">
        <v>5364</v>
      </c>
      <c r="AP140" s="3">
        <v>56370</v>
      </c>
      <c r="AQ140" s="3">
        <v>639548</v>
      </c>
      <c r="AR140" s="3">
        <v>49710</v>
      </c>
      <c r="AS140" s="3">
        <v>810432</v>
      </c>
      <c r="AT140" s="3">
        <v>20450</v>
      </c>
      <c r="AU140" s="3">
        <v>1559294</v>
      </c>
      <c r="AV140" s="3">
        <v>147240</v>
      </c>
      <c r="AW140" s="3">
        <v>245395</v>
      </c>
      <c r="AX140" s="3">
        <v>9550</v>
      </c>
      <c r="AY140" s="3">
        <v>2531</v>
      </c>
      <c r="AZ140" s="3">
        <v>990</v>
      </c>
      <c r="BA140" s="3">
        <v>21717</v>
      </c>
      <c r="BB140" s="3">
        <v>6290</v>
      </c>
      <c r="BC140" s="3">
        <v>47867</v>
      </c>
      <c r="BD140" s="3">
        <v>4740</v>
      </c>
      <c r="BE140" s="3">
        <v>24323</v>
      </c>
      <c r="BF140" s="3">
        <v>20590</v>
      </c>
      <c r="BG140" s="3">
        <v>15783</v>
      </c>
      <c r="BH140" s="3">
        <v>91070</v>
      </c>
      <c r="BI140" s="3">
        <v>24122</v>
      </c>
      <c r="BJ140" s="3">
        <v>300080</v>
      </c>
      <c r="BK140" s="3">
        <v>5323019</v>
      </c>
      <c r="BL140" s="3">
        <v>300080</v>
      </c>
      <c r="BM140" s="3">
        <v>5222850</v>
      </c>
      <c r="BN140" s="3">
        <v>50480</v>
      </c>
      <c r="BO140" s="3">
        <v>100070</v>
      </c>
      <c r="BP140" s="3">
        <v>39530</v>
      </c>
      <c r="BQ140" s="3">
        <v>1321980</v>
      </c>
      <c r="BR140" s="3">
        <v>7723110</v>
      </c>
      <c r="BS140" s="3">
        <v>12130</v>
      </c>
      <c r="BT140" s="3">
        <v>176399</v>
      </c>
      <c r="BU140" s="3">
        <v>34760</v>
      </c>
      <c r="BV140" s="3">
        <v>317959</v>
      </c>
      <c r="BW140" s="3">
        <v>3910</v>
      </c>
      <c r="BX140" s="3">
        <v>5792</v>
      </c>
      <c r="BY140" s="3">
        <v>34020</v>
      </c>
      <c r="BZ140" s="3">
        <v>152022</v>
      </c>
      <c r="CA140" s="3">
        <v>16880</v>
      </c>
      <c r="CB140" s="3">
        <v>10956</v>
      </c>
      <c r="CC140" s="3">
        <v>38680</v>
      </c>
      <c r="CD140" s="3">
        <v>284290</v>
      </c>
      <c r="CE140" s="3">
        <v>39310</v>
      </c>
      <c r="CF140" s="3">
        <v>293032</v>
      </c>
      <c r="CG140" s="3">
        <v>30970</v>
      </c>
      <c r="CH140" s="3">
        <v>312737</v>
      </c>
      <c r="CI140" s="3">
        <v>660</v>
      </c>
      <c r="CJ140" s="3">
        <v>3485</v>
      </c>
      <c r="CK140" s="3">
        <v>2640</v>
      </c>
      <c r="CL140" s="3">
        <v>3125</v>
      </c>
      <c r="CM140" s="3">
        <v>5360</v>
      </c>
      <c r="CN140" s="3">
        <v>10495</v>
      </c>
      <c r="CO140" s="3">
        <v>1470</v>
      </c>
      <c r="CP140" s="3">
        <v>12735</v>
      </c>
      <c r="CQ140" s="3">
        <v>34420</v>
      </c>
      <c r="CR140" s="3">
        <v>467875</v>
      </c>
      <c r="CS140" s="3">
        <v>1170</v>
      </c>
      <c r="CT140" s="3">
        <v>14626</v>
      </c>
      <c r="CU140" s="3">
        <v>46800</v>
      </c>
      <c r="CV140" s="3">
        <v>336902</v>
      </c>
      <c r="CW140" s="3">
        <v>265490</v>
      </c>
      <c r="CX140" s="3">
        <v>16912599</v>
      </c>
      <c r="CY140" s="3">
        <v>264570</v>
      </c>
      <c r="CZ140" s="3">
        <v>2825960</v>
      </c>
      <c r="DA140" s="3">
        <v>180</v>
      </c>
      <c r="DB140" s="3">
        <v>2317</v>
      </c>
      <c r="DC140" s="3">
        <v>3870</v>
      </c>
      <c r="DD140" s="3">
        <v>3548</v>
      </c>
      <c r="DE140" s="3">
        <v>131330</v>
      </c>
      <c r="DF140" s="3">
        <v>249037</v>
      </c>
      <c r="DG140" s="3">
        <v>13350</v>
      </c>
      <c r="DH140" s="3">
        <v>5052</v>
      </c>
      <c r="DI140" s="3">
        <v>13510</v>
      </c>
      <c r="DJ140" s="3">
        <v>7756</v>
      </c>
      <c r="DK140" s="3">
        <v>19070</v>
      </c>
      <c r="DL140" s="3">
        <v>19728</v>
      </c>
      <c r="DM140" s="3">
        <v>24120</v>
      </c>
      <c r="DN140" s="3">
        <v>4753</v>
      </c>
      <c r="DO140" s="3">
        <v>94600</v>
      </c>
      <c r="DP140" s="3">
        <v>198415</v>
      </c>
      <c r="DQ140" s="3">
        <v>4570</v>
      </c>
      <c r="DR140" s="3">
        <v>3795</v>
      </c>
      <c r="DS140" s="3">
        <v>46890</v>
      </c>
      <c r="DT140" s="3">
        <v>124701</v>
      </c>
      <c r="DU140" s="3">
        <v>10110</v>
      </c>
      <c r="DV140" s="3">
        <v>78544</v>
      </c>
      <c r="DW140" s="3">
        <v>10760</v>
      </c>
      <c r="DX140" s="3">
        <v>81923</v>
      </c>
      <c r="DY140" s="3">
        <v>333160</v>
      </c>
      <c r="DZ140" s="3">
        <v>3290026</v>
      </c>
      <c r="EA140" s="3">
        <v>69860</v>
      </c>
      <c r="EB140" s="3">
        <v>176854</v>
      </c>
      <c r="EC140" s="3">
        <v>62150</v>
      </c>
      <c r="ED140" s="3">
        <v>154121</v>
      </c>
      <c r="EE140" s="3">
        <v>51070</v>
      </c>
      <c r="EF140" s="3">
        <v>89311</v>
      </c>
      <c r="EG140" s="3">
        <v>18520</v>
      </c>
      <c r="EH140" s="3">
        <v>16550</v>
      </c>
      <c r="EI140" s="3">
        <v>4750</v>
      </c>
      <c r="EJ140" s="3">
        <v>3862</v>
      </c>
      <c r="EK140" s="3">
        <v>4310</v>
      </c>
      <c r="EL140" s="3">
        <v>10697</v>
      </c>
      <c r="EM140" s="3">
        <v>69450</v>
      </c>
      <c r="EN140" s="3">
        <v>101950</v>
      </c>
      <c r="EO140" s="3">
        <v>272650</v>
      </c>
      <c r="EP140" s="3">
        <v>520748</v>
      </c>
      <c r="EQ140" s="3">
        <v>248000</v>
      </c>
      <c r="ER140" s="3">
        <v>283983</v>
      </c>
      <c r="ES140" s="3">
        <v>220850</v>
      </c>
      <c r="ET140" s="3">
        <v>2575057</v>
      </c>
      <c r="EU140" s="17">
        <v>246130</v>
      </c>
      <c r="EV140" s="53">
        <v>2752772</v>
      </c>
      <c r="EW140" s="53">
        <v>6210</v>
      </c>
      <c r="EX140" s="53">
        <v>10802</v>
      </c>
      <c r="EY140" s="53">
        <v>7660</v>
      </c>
      <c r="EZ140" s="53">
        <v>27414</v>
      </c>
      <c r="FA140" s="53">
        <v>72020</v>
      </c>
      <c r="FB140" s="53">
        <v>401838</v>
      </c>
      <c r="FC140" s="53">
        <v>268480</v>
      </c>
      <c r="FD140" s="53">
        <v>920010</v>
      </c>
      <c r="FE140" s="53">
        <v>263670</v>
      </c>
      <c r="FF140" s="53">
        <v>839958</v>
      </c>
      <c r="FG140" s="53">
        <v>6290</v>
      </c>
      <c r="FH140" s="54">
        <v>76341</v>
      </c>
    </row>
    <row r="141" spans="1:164" x14ac:dyDescent="0.2">
      <c r="A141" s="2">
        <v>13</v>
      </c>
      <c r="B141" s="3" t="s">
        <v>10</v>
      </c>
      <c r="C141" s="4">
        <v>11</v>
      </c>
      <c r="D141" s="3">
        <v>395810</v>
      </c>
      <c r="E141" s="3">
        <v>194830</v>
      </c>
      <c r="F141" s="3">
        <v>143710</v>
      </c>
      <c r="G141" s="3">
        <v>46440</v>
      </c>
      <c r="H141" s="3">
        <v>365210</v>
      </c>
      <c r="I141" s="3">
        <v>9850</v>
      </c>
      <c r="J141" s="3">
        <v>191340</v>
      </c>
      <c r="K141" s="3">
        <v>253750</v>
      </c>
      <c r="L141" s="3">
        <v>6730</v>
      </c>
      <c r="M141" s="3">
        <v>737920</v>
      </c>
      <c r="N141" s="3">
        <v>2170</v>
      </c>
      <c r="O141" s="3">
        <v>740</v>
      </c>
      <c r="P141" s="3">
        <v>1420</v>
      </c>
      <c r="Q141" s="3">
        <v>140</v>
      </c>
      <c r="R141" s="3">
        <v>53650</v>
      </c>
      <c r="S141" s="3">
        <v>87830</v>
      </c>
      <c r="T141" s="3">
        <v>38455147</v>
      </c>
      <c r="U141" s="3">
        <v>390840</v>
      </c>
      <c r="V141" s="3">
        <v>38903255</v>
      </c>
      <c r="W141" s="3">
        <v>316540</v>
      </c>
      <c r="X141" s="3">
        <v>25454865</v>
      </c>
      <c r="Y141" s="3">
        <v>108360</v>
      </c>
      <c r="Z141" s="3">
        <v>361793</v>
      </c>
      <c r="AA141" s="3">
        <v>86760</v>
      </c>
      <c r="AB141" s="3">
        <v>1042720</v>
      </c>
      <c r="AC141" s="3">
        <v>80890</v>
      </c>
      <c r="AD141" s="3">
        <v>825282</v>
      </c>
      <c r="AE141" s="3">
        <v>18130</v>
      </c>
      <c r="AF141" s="3">
        <v>24565</v>
      </c>
      <c r="AG141" s="3">
        <v>91800</v>
      </c>
      <c r="AH141" s="3">
        <v>967823</v>
      </c>
      <c r="AI141" s="3">
        <v>81170</v>
      </c>
      <c r="AJ141" s="3">
        <v>4030177</v>
      </c>
      <c r="AK141" s="3">
        <v>31560</v>
      </c>
      <c r="AL141" s="3">
        <v>768158</v>
      </c>
      <c r="AM141" s="3">
        <v>66080</v>
      </c>
      <c r="AN141" s="3">
        <v>1791214</v>
      </c>
      <c r="AO141" s="3">
        <v>1305</v>
      </c>
      <c r="AP141" s="3">
        <v>67300</v>
      </c>
      <c r="AQ141" s="3">
        <v>835471</v>
      </c>
      <c r="AR141" s="3">
        <v>49700</v>
      </c>
      <c r="AS141" s="3">
        <v>912767</v>
      </c>
      <c r="AT141" s="3">
        <v>31190</v>
      </c>
      <c r="AU141" s="3">
        <v>3371078</v>
      </c>
      <c r="AV141" s="3">
        <v>178840</v>
      </c>
      <c r="AW141" s="3">
        <v>448108</v>
      </c>
      <c r="AX141" s="3">
        <v>9670</v>
      </c>
      <c r="AY141" s="3">
        <v>2507</v>
      </c>
      <c r="AZ141" s="3">
        <v>2930</v>
      </c>
      <c r="BA141" s="3">
        <v>89944</v>
      </c>
      <c r="BB141" s="3">
        <v>10520</v>
      </c>
      <c r="BC141" s="3">
        <v>92211</v>
      </c>
      <c r="BD141" s="3">
        <v>6060</v>
      </c>
      <c r="BE141" s="3">
        <v>32949</v>
      </c>
      <c r="BF141" s="3">
        <v>26760</v>
      </c>
      <c r="BG141" s="3">
        <v>20533</v>
      </c>
      <c r="BH141" s="3">
        <v>101980</v>
      </c>
      <c r="BI141" s="3">
        <v>26011</v>
      </c>
      <c r="BJ141" s="3">
        <v>327040</v>
      </c>
      <c r="BK141" s="3">
        <v>5662323</v>
      </c>
      <c r="BL141" s="3">
        <v>327040</v>
      </c>
      <c r="BM141" s="3">
        <v>5560502</v>
      </c>
      <c r="BN141" s="3">
        <v>51350</v>
      </c>
      <c r="BO141" s="3">
        <v>101820</v>
      </c>
      <c r="BP141" s="3">
        <v>58890</v>
      </c>
      <c r="BQ141" s="3">
        <v>2365022</v>
      </c>
      <c r="BR141" s="3">
        <v>18641479</v>
      </c>
      <c r="BS141" s="3">
        <v>11770</v>
      </c>
      <c r="BT141" s="3">
        <v>195933</v>
      </c>
      <c r="BU141" s="3">
        <v>52780</v>
      </c>
      <c r="BV141" s="3">
        <v>798425</v>
      </c>
      <c r="BW141" s="3">
        <v>5110</v>
      </c>
      <c r="BX141" s="3">
        <v>8570</v>
      </c>
      <c r="BY141" s="3">
        <v>52130</v>
      </c>
      <c r="BZ141" s="3">
        <v>309224</v>
      </c>
      <c r="CA141" s="3">
        <v>21980</v>
      </c>
      <c r="CB141" s="3">
        <v>12821</v>
      </c>
      <c r="CC141" s="3">
        <v>57610</v>
      </c>
      <c r="CD141" s="3">
        <v>462567</v>
      </c>
      <c r="CE141" s="3">
        <v>58490</v>
      </c>
      <c r="CF141" s="3">
        <v>476072</v>
      </c>
      <c r="CG141" s="3">
        <v>49000</v>
      </c>
      <c r="CH141" s="3">
        <v>585208</v>
      </c>
      <c r="CI141" s="3">
        <v>970</v>
      </c>
      <c r="CJ141" s="3">
        <v>8703</v>
      </c>
      <c r="CK141" s="3">
        <v>4830</v>
      </c>
      <c r="CL141" s="3">
        <v>6688</v>
      </c>
      <c r="CM141" s="3">
        <v>5910</v>
      </c>
      <c r="CN141" s="3">
        <v>11029</v>
      </c>
      <c r="CO141" s="3">
        <v>3930</v>
      </c>
      <c r="CP141" s="3">
        <v>71083</v>
      </c>
      <c r="CQ141" s="3">
        <v>50930</v>
      </c>
      <c r="CR141" s="3">
        <v>961991</v>
      </c>
      <c r="CS141" s="3">
        <v>2060</v>
      </c>
      <c r="CT141" s="3">
        <v>38804</v>
      </c>
      <c r="CU141" s="3">
        <v>67090</v>
      </c>
      <c r="CV141" s="3">
        <v>653023</v>
      </c>
      <c r="CW141" s="3">
        <v>313900</v>
      </c>
      <c r="CX141" s="3">
        <v>31210395</v>
      </c>
      <c r="CY141" s="3">
        <v>312170</v>
      </c>
      <c r="CZ141" s="3">
        <v>6303677</v>
      </c>
      <c r="DA141" s="3">
        <v>550</v>
      </c>
      <c r="DB141" s="3">
        <v>7906</v>
      </c>
      <c r="DC141" s="3">
        <v>4440</v>
      </c>
      <c r="DD141" s="18">
        <v>4357</v>
      </c>
      <c r="DE141" s="3">
        <v>144820</v>
      </c>
      <c r="DF141" s="3">
        <v>317318</v>
      </c>
      <c r="DG141" s="3">
        <v>25410</v>
      </c>
      <c r="DH141" s="3">
        <v>33091</v>
      </c>
      <c r="DI141" s="3">
        <v>15250</v>
      </c>
      <c r="DJ141" s="3">
        <v>8037</v>
      </c>
      <c r="DK141" s="3">
        <v>20400</v>
      </c>
      <c r="DL141" s="3">
        <v>21742</v>
      </c>
      <c r="DM141" s="3">
        <v>20520</v>
      </c>
      <c r="DN141" s="3">
        <v>3844</v>
      </c>
      <c r="DO141" s="3">
        <v>98190</v>
      </c>
      <c r="DP141" s="3">
        <v>219474</v>
      </c>
      <c r="DQ141" s="3">
        <v>4490</v>
      </c>
      <c r="DR141" s="3">
        <v>2899</v>
      </c>
      <c r="DS141" s="3">
        <v>62270</v>
      </c>
      <c r="DT141" s="3">
        <v>215208</v>
      </c>
      <c r="DU141" s="3">
        <v>11690</v>
      </c>
      <c r="DV141" s="3">
        <v>88240</v>
      </c>
      <c r="DW141" s="3">
        <v>12370</v>
      </c>
      <c r="DX141" s="3">
        <v>90282</v>
      </c>
      <c r="DY141" s="3">
        <v>371370</v>
      </c>
      <c r="DZ141" s="3">
        <v>6840485</v>
      </c>
      <c r="EA141" s="3">
        <v>53460</v>
      </c>
      <c r="EB141" s="3">
        <v>119023</v>
      </c>
      <c r="EC141" s="3">
        <v>44520</v>
      </c>
      <c r="ED141" s="3">
        <v>97657</v>
      </c>
      <c r="EE141" s="3">
        <v>39810</v>
      </c>
      <c r="EF141" s="3">
        <v>69726</v>
      </c>
      <c r="EG141" s="3">
        <v>18990</v>
      </c>
      <c r="EH141" s="3">
        <v>16373</v>
      </c>
      <c r="EI141" s="3">
        <v>6830</v>
      </c>
      <c r="EJ141" s="3">
        <v>5874</v>
      </c>
      <c r="EK141" s="3">
        <v>3790</v>
      </c>
      <c r="EL141" s="3">
        <v>7220</v>
      </c>
      <c r="EM141" s="3">
        <v>75660</v>
      </c>
      <c r="EN141" s="3">
        <v>110631</v>
      </c>
      <c r="EO141" s="3">
        <v>281230</v>
      </c>
      <c r="EP141" s="3">
        <v>511551</v>
      </c>
      <c r="EQ141" s="3">
        <v>251470</v>
      </c>
      <c r="ER141" s="3">
        <v>268713</v>
      </c>
      <c r="ES141" s="3">
        <v>276490</v>
      </c>
      <c r="ET141" s="3">
        <v>5986349</v>
      </c>
      <c r="EU141" s="17">
        <v>305620</v>
      </c>
      <c r="EV141" s="53">
        <v>6378003</v>
      </c>
      <c r="EW141" s="53">
        <v>18540</v>
      </c>
      <c r="EX141" s="53">
        <v>50100</v>
      </c>
      <c r="EY141" s="53">
        <v>18940</v>
      </c>
      <c r="EZ141" s="53">
        <v>106010</v>
      </c>
      <c r="FA141" s="53">
        <v>100190</v>
      </c>
      <c r="FB141" s="53">
        <v>747123</v>
      </c>
      <c r="FC141" s="53">
        <v>282460</v>
      </c>
      <c r="FD141" s="53">
        <v>1204081</v>
      </c>
      <c r="FE141" s="53">
        <v>274320</v>
      </c>
      <c r="FF141" s="53">
        <v>881953</v>
      </c>
      <c r="FG141" s="53">
        <v>10290</v>
      </c>
      <c r="FH141" s="54">
        <v>321160</v>
      </c>
    </row>
    <row r="142" spans="1:164" x14ac:dyDescent="0.2">
      <c r="A142" s="2">
        <v>13</v>
      </c>
      <c r="B142" s="3" t="s">
        <v>10</v>
      </c>
      <c r="C142" s="4">
        <v>12</v>
      </c>
      <c r="D142" s="3">
        <v>320610</v>
      </c>
      <c r="E142" s="3">
        <v>151290</v>
      </c>
      <c r="F142" s="3">
        <v>97330</v>
      </c>
      <c r="G142" s="3">
        <v>63460</v>
      </c>
      <c r="H142" s="3">
        <v>298200</v>
      </c>
      <c r="I142" s="3">
        <v>7520</v>
      </c>
      <c r="J142" s="3">
        <v>162130</v>
      </c>
      <c r="K142" s="3">
        <v>230450</v>
      </c>
      <c r="L142" s="3">
        <v>3470</v>
      </c>
      <c r="M142" s="3">
        <v>612130</v>
      </c>
      <c r="N142" s="3">
        <v>3500</v>
      </c>
      <c r="O142" s="3">
        <v>2100</v>
      </c>
      <c r="P142" s="3">
        <v>1400</v>
      </c>
      <c r="Q142" s="3">
        <v>300</v>
      </c>
      <c r="R142" s="3">
        <v>69540</v>
      </c>
      <c r="S142" s="3">
        <v>72000</v>
      </c>
      <c r="T142" s="3">
        <v>16906424</v>
      </c>
      <c r="U142" s="3">
        <v>311130</v>
      </c>
      <c r="V142" s="3">
        <v>17080156</v>
      </c>
      <c r="W142" s="3">
        <v>257780</v>
      </c>
      <c r="X142" s="3">
        <v>12041746</v>
      </c>
      <c r="Y142" s="3">
        <v>64070</v>
      </c>
      <c r="Z142" s="3">
        <v>108318</v>
      </c>
      <c r="AA142" s="3">
        <v>34270</v>
      </c>
      <c r="AB142" s="3">
        <v>222538</v>
      </c>
      <c r="AC142" s="3">
        <v>32040</v>
      </c>
      <c r="AD142" s="3">
        <v>181414</v>
      </c>
      <c r="AE142" s="3">
        <v>10260</v>
      </c>
      <c r="AF142" s="3">
        <v>13122</v>
      </c>
      <c r="AG142" s="3">
        <v>58940</v>
      </c>
      <c r="AH142" s="3">
        <v>244611</v>
      </c>
      <c r="AI142" s="3">
        <v>32630</v>
      </c>
      <c r="AJ142" s="3">
        <v>776028</v>
      </c>
      <c r="AK142" s="3">
        <v>17660</v>
      </c>
      <c r="AL142" s="3">
        <v>296407</v>
      </c>
      <c r="AM142" s="3">
        <v>62860</v>
      </c>
      <c r="AN142" s="3">
        <v>1679306</v>
      </c>
      <c r="AO142" s="3">
        <v>8054</v>
      </c>
      <c r="AP142" s="3">
        <v>46450</v>
      </c>
      <c r="AQ142" s="3">
        <v>518761</v>
      </c>
      <c r="AR142" s="3">
        <v>40860</v>
      </c>
      <c r="AS142" s="3">
        <v>611155</v>
      </c>
      <c r="AT142" s="3">
        <v>12800</v>
      </c>
      <c r="AU142" s="3">
        <v>851100</v>
      </c>
      <c r="AV142" s="3">
        <v>120270</v>
      </c>
      <c r="AW142" s="3">
        <v>173732</v>
      </c>
      <c r="AX142" s="3">
        <v>7880</v>
      </c>
      <c r="AY142" s="3">
        <v>2058</v>
      </c>
      <c r="AZ142" s="3">
        <v>480</v>
      </c>
      <c r="BA142" s="3">
        <v>10966</v>
      </c>
      <c r="BB142" s="3">
        <v>3840</v>
      </c>
      <c r="BC142" s="3">
        <v>26516</v>
      </c>
      <c r="BD142" s="3">
        <v>3180</v>
      </c>
      <c r="BE142" s="3">
        <v>15902</v>
      </c>
      <c r="BF142" s="3">
        <v>16940</v>
      </c>
      <c r="BG142" s="3">
        <v>13236</v>
      </c>
      <c r="BH142" s="3">
        <v>75030</v>
      </c>
      <c r="BI142" s="3">
        <v>20076</v>
      </c>
      <c r="BJ142" s="3">
        <v>282720</v>
      </c>
      <c r="BK142" s="3">
        <v>4938253</v>
      </c>
      <c r="BL142" s="3">
        <v>282720</v>
      </c>
      <c r="BM142" s="3">
        <v>4853426</v>
      </c>
      <c r="BN142" s="3">
        <v>43620</v>
      </c>
      <c r="BO142" s="3">
        <v>84741</v>
      </c>
      <c r="BP142" s="3">
        <v>24570</v>
      </c>
      <c r="BQ142" s="3">
        <v>786695</v>
      </c>
      <c r="BR142" s="3">
        <v>4221000</v>
      </c>
      <c r="BS142" s="3">
        <v>8240</v>
      </c>
      <c r="BT142" s="3">
        <v>129397</v>
      </c>
      <c r="BU142" s="3">
        <v>21460</v>
      </c>
      <c r="BV142" s="3">
        <v>169086</v>
      </c>
      <c r="BW142" s="3">
        <v>2460</v>
      </c>
      <c r="BX142" s="3">
        <v>3700</v>
      </c>
      <c r="BY142" s="3">
        <v>19970</v>
      </c>
      <c r="BZ142" s="3">
        <v>65974</v>
      </c>
      <c r="CA142" s="3">
        <v>11680</v>
      </c>
      <c r="CB142" s="3">
        <v>7467</v>
      </c>
      <c r="CC142" s="3">
        <v>23860</v>
      </c>
      <c r="CD142" s="3">
        <v>159654</v>
      </c>
      <c r="CE142" s="3">
        <v>24350</v>
      </c>
      <c r="CF142" s="3">
        <v>163719</v>
      </c>
      <c r="CG142" s="3">
        <v>17580</v>
      </c>
      <c r="CH142" s="3">
        <v>146409</v>
      </c>
      <c r="CI142" s="3">
        <v>240</v>
      </c>
      <c r="CJ142" s="3">
        <v>1254</v>
      </c>
      <c r="CK142" s="3">
        <v>1080</v>
      </c>
      <c r="CL142" s="3">
        <v>1394</v>
      </c>
      <c r="CM142" s="3">
        <v>2930</v>
      </c>
      <c r="CN142" s="3">
        <v>4896</v>
      </c>
      <c r="CO142" s="3">
        <v>790</v>
      </c>
      <c r="CP142" s="3">
        <v>4887</v>
      </c>
      <c r="CQ142" s="3">
        <v>21760</v>
      </c>
      <c r="CR142" s="3">
        <v>311727</v>
      </c>
      <c r="CS142" s="3">
        <v>980</v>
      </c>
      <c r="CT142" s="3">
        <v>9789</v>
      </c>
      <c r="CU142" s="3">
        <v>30870</v>
      </c>
      <c r="CV142" s="3">
        <v>206236</v>
      </c>
      <c r="CW142" s="3">
        <v>231510</v>
      </c>
      <c r="CX142" s="3">
        <v>11781574</v>
      </c>
      <c r="CY142" s="3">
        <v>231060</v>
      </c>
      <c r="CZ142" s="3">
        <v>1852196</v>
      </c>
      <c r="DA142" s="3">
        <v>90</v>
      </c>
      <c r="DB142" s="3">
        <v>519</v>
      </c>
      <c r="DC142" s="3">
        <v>3470</v>
      </c>
      <c r="DD142" s="3">
        <v>2574</v>
      </c>
      <c r="DE142" s="3">
        <v>115650</v>
      </c>
      <c r="DF142" s="3">
        <v>198827</v>
      </c>
      <c r="DG142" s="3">
        <v>7600</v>
      </c>
      <c r="DH142" s="3">
        <v>1723</v>
      </c>
      <c r="DI142" s="3">
        <v>12280</v>
      </c>
      <c r="DJ142" s="3">
        <v>6960</v>
      </c>
      <c r="DK142" s="3">
        <v>16990</v>
      </c>
      <c r="DL142" s="3">
        <v>17093</v>
      </c>
      <c r="DM142" s="3">
        <v>25100</v>
      </c>
      <c r="DN142" s="3">
        <v>4944</v>
      </c>
      <c r="DO142" s="3">
        <v>84240</v>
      </c>
      <c r="DP142" s="3">
        <v>159134</v>
      </c>
      <c r="DQ142" s="3">
        <v>3710</v>
      </c>
      <c r="DR142" s="3">
        <v>3542</v>
      </c>
      <c r="DS142" s="3">
        <v>35900</v>
      </c>
      <c r="DT142" s="3">
        <v>82615</v>
      </c>
      <c r="DU142" s="3">
        <v>8650</v>
      </c>
      <c r="DV142" s="3">
        <v>61620</v>
      </c>
      <c r="DW142" s="3">
        <v>9150</v>
      </c>
      <c r="DX142" s="3">
        <v>64650</v>
      </c>
      <c r="DY142" s="3">
        <v>305020</v>
      </c>
      <c r="DZ142" s="3">
        <v>2328401</v>
      </c>
      <c r="EA142" s="3">
        <v>81540</v>
      </c>
      <c r="EB142" s="3">
        <v>216044</v>
      </c>
      <c r="EC142" s="3">
        <v>74680</v>
      </c>
      <c r="ED142" s="3">
        <v>193893</v>
      </c>
      <c r="EE142" s="3">
        <v>60010</v>
      </c>
      <c r="EF142" s="3">
        <v>104406</v>
      </c>
      <c r="EG142" s="3">
        <v>17490</v>
      </c>
      <c r="EH142" s="3">
        <v>15086</v>
      </c>
      <c r="EI142" s="3">
        <v>3470</v>
      </c>
      <c r="EJ142" s="3">
        <v>2423</v>
      </c>
      <c r="EK142" s="3">
        <v>3100</v>
      </c>
      <c r="EL142" s="3">
        <v>5785</v>
      </c>
      <c r="EM142" s="3">
        <v>66730</v>
      </c>
      <c r="EN142" s="3">
        <v>98518</v>
      </c>
      <c r="EO142" s="3">
        <v>251780</v>
      </c>
      <c r="EP142" s="3">
        <v>473360</v>
      </c>
      <c r="EQ142" s="3">
        <v>229270</v>
      </c>
      <c r="ER142" s="3">
        <v>262654</v>
      </c>
      <c r="ES142" s="3">
        <v>183700</v>
      </c>
      <c r="ET142" s="3">
        <v>1652618</v>
      </c>
      <c r="EU142" s="17">
        <v>206690</v>
      </c>
      <c r="EV142" s="53">
        <v>1763736</v>
      </c>
      <c r="EW142" s="53">
        <v>3530</v>
      </c>
      <c r="EX142" s="53">
        <v>4645</v>
      </c>
      <c r="EY142" s="53">
        <v>4560</v>
      </c>
      <c r="EZ142" s="53">
        <v>14389</v>
      </c>
      <c r="FA142" s="53">
        <v>55930</v>
      </c>
      <c r="FB142" s="53">
        <v>284012</v>
      </c>
      <c r="FC142" s="53">
        <v>254690</v>
      </c>
      <c r="FD142" s="53">
        <v>847375</v>
      </c>
      <c r="FE142" s="53">
        <v>251770</v>
      </c>
      <c r="FF142" s="53">
        <v>800410</v>
      </c>
      <c r="FG142" s="53">
        <v>3820</v>
      </c>
      <c r="FH142" s="54">
        <v>43089</v>
      </c>
    </row>
    <row r="143" spans="1:164" x14ac:dyDescent="0.2">
      <c r="A143" s="2">
        <v>13</v>
      </c>
      <c r="B143" s="3" t="s">
        <v>10</v>
      </c>
      <c r="C143" s="4">
        <v>13</v>
      </c>
      <c r="D143" s="3">
        <v>397070</v>
      </c>
      <c r="E143" s="3">
        <v>204220</v>
      </c>
      <c r="F143" s="3">
        <v>85100</v>
      </c>
      <c r="G143" s="3">
        <v>94510</v>
      </c>
      <c r="H143" s="3">
        <v>361690</v>
      </c>
      <c r="I143" s="3">
        <v>10020</v>
      </c>
      <c r="J143" s="3">
        <v>201020</v>
      </c>
      <c r="K143" s="3">
        <v>288450</v>
      </c>
      <c r="L143" s="3">
        <v>4590</v>
      </c>
      <c r="M143" s="3">
        <v>715720</v>
      </c>
      <c r="N143" s="3">
        <v>3760</v>
      </c>
      <c r="O143" s="3">
        <v>2280</v>
      </c>
      <c r="P143" s="3">
        <v>1500</v>
      </c>
      <c r="Q143" s="3">
        <v>440</v>
      </c>
      <c r="R143" s="3">
        <v>97750</v>
      </c>
      <c r="S143" s="3">
        <v>72280</v>
      </c>
      <c r="T143" s="3">
        <v>19357884</v>
      </c>
      <c r="U143" s="3">
        <v>389700</v>
      </c>
      <c r="V143" s="3">
        <v>19560425</v>
      </c>
      <c r="W143" s="3">
        <v>321610</v>
      </c>
      <c r="X143" s="3">
        <v>15031395</v>
      </c>
      <c r="Y143" s="3">
        <v>56860</v>
      </c>
      <c r="Z143" s="3">
        <v>64393</v>
      </c>
      <c r="AA143" s="3">
        <v>33670</v>
      </c>
      <c r="AB143" s="3">
        <v>139577</v>
      </c>
      <c r="AC143" s="3">
        <v>30570</v>
      </c>
      <c r="AD143" s="3">
        <v>109516</v>
      </c>
      <c r="AE143" s="3">
        <v>19920</v>
      </c>
      <c r="AF143" s="3">
        <v>24676</v>
      </c>
      <c r="AG143" s="3">
        <v>116230</v>
      </c>
      <c r="AH143" s="3">
        <v>43561</v>
      </c>
      <c r="AI143" s="3">
        <v>31080</v>
      </c>
      <c r="AJ143" s="3">
        <v>492111</v>
      </c>
      <c r="AK143" s="3">
        <v>17870</v>
      </c>
      <c r="AL143" s="3">
        <v>290576</v>
      </c>
      <c r="AM143" s="3">
        <v>67160</v>
      </c>
      <c r="AN143" s="3">
        <v>1594271</v>
      </c>
      <c r="AO143" s="3">
        <v>441</v>
      </c>
      <c r="AP143" s="3">
        <v>84270</v>
      </c>
      <c r="AQ143" s="3">
        <v>1162214</v>
      </c>
      <c r="AR143" s="3">
        <v>37030</v>
      </c>
      <c r="AS143" s="3">
        <v>515005</v>
      </c>
      <c r="AT143" s="3">
        <v>12450</v>
      </c>
      <c r="AU143" s="3">
        <v>552597</v>
      </c>
      <c r="AV143" s="3">
        <v>158130</v>
      </c>
      <c r="AW143" s="3">
        <v>202541</v>
      </c>
      <c r="AX143" s="3">
        <v>9380</v>
      </c>
      <c r="AY143" s="3">
        <v>2401</v>
      </c>
      <c r="AZ143" s="3">
        <v>540</v>
      </c>
      <c r="BA143" s="3">
        <v>11033</v>
      </c>
      <c r="BB143" s="3">
        <v>3270</v>
      </c>
      <c r="BC143" s="3">
        <v>19450</v>
      </c>
      <c r="BD143" s="3">
        <v>4280</v>
      </c>
      <c r="BE143" s="3">
        <v>17439</v>
      </c>
      <c r="BF143" s="3">
        <v>23850</v>
      </c>
      <c r="BG143" s="3">
        <v>20025</v>
      </c>
      <c r="BH143" s="3">
        <v>87110</v>
      </c>
      <c r="BI143" s="3">
        <v>23100</v>
      </c>
      <c r="BJ143" s="3">
        <v>339250</v>
      </c>
      <c r="BK143" s="3">
        <v>5631735</v>
      </c>
      <c r="BL143" s="3">
        <v>339250</v>
      </c>
      <c r="BM143" s="3">
        <v>5556005</v>
      </c>
      <c r="BN143" s="3">
        <v>39950</v>
      </c>
      <c r="BO143" s="3">
        <v>75731</v>
      </c>
      <c r="BP143" s="3">
        <v>45890</v>
      </c>
      <c r="BQ143" s="3">
        <v>1284479</v>
      </c>
      <c r="BR143" s="3">
        <v>5391774</v>
      </c>
      <c r="BS143" s="3">
        <v>14290</v>
      </c>
      <c r="BT143" s="3">
        <v>170748</v>
      </c>
      <c r="BU143" s="3">
        <v>40740</v>
      </c>
      <c r="BV143" s="3">
        <v>239181</v>
      </c>
      <c r="BW143" s="3">
        <v>3900</v>
      </c>
      <c r="BX143" s="3">
        <v>8209</v>
      </c>
      <c r="BY143" s="3">
        <v>36810</v>
      </c>
      <c r="BZ143" s="3">
        <v>125989</v>
      </c>
      <c r="CA143" s="3">
        <v>19450</v>
      </c>
      <c r="CB143" s="3">
        <v>14549</v>
      </c>
      <c r="CC143" s="3">
        <v>43990</v>
      </c>
      <c r="CD143" s="3">
        <v>285857</v>
      </c>
      <c r="CE143" s="3">
        <v>45340</v>
      </c>
      <c r="CF143" s="3">
        <v>302205</v>
      </c>
      <c r="CG143" s="3">
        <v>36400</v>
      </c>
      <c r="CH143" s="3">
        <v>301717</v>
      </c>
      <c r="CI143" s="3">
        <v>700</v>
      </c>
      <c r="CJ143" s="3">
        <v>4257</v>
      </c>
      <c r="CK143" s="3">
        <v>1710</v>
      </c>
      <c r="CL143" s="3">
        <v>2943</v>
      </c>
      <c r="CM143" s="3">
        <v>9880</v>
      </c>
      <c r="CN143" s="3">
        <v>17829</v>
      </c>
      <c r="CO143" s="3">
        <v>560</v>
      </c>
      <c r="CP143" s="3">
        <v>4009</v>
      </c>
      <c r="CQ143" s="3">
        <v>40110</v>
      </c>
      <c r="CR143" s="3">
        <v>438632</v>
      </c>
      <c r="CS143" s="3">
        <v>1700</v>
      </c>
      <c r="CT143" s="3">
        <v>25985</v>
      </c>
      <c r="CU143" s="3">
        <v>37560</v>
      </c>
      <c r="CV143" s="3">
        <v>163128</v>
      </c>
      <c r="CW143" s="3">
        <v>296720</v>
      </c>
      <c r="CX143" s="3">
        <v>13067503</v>
      </c>
      <c r="CY143" s="3">
        <v>296890</v>
      </c>
      <c r="CZ143" s="3">
        <v>2018285</v>
      </c>
      <c r="DA143" s="3">
        <v>90</v>
      </c>
      <c r="DB143" s="3">
        <v>1000</v>
      </c>
      <c r="DC143" s="3">
        <v>5560</v>
      </c>
      <c r="DD143" s="18">
        <v>4851</v>
      </c>
      <c r="DE143" s="3">
        <v>144870</v>
      </c>
      <c r="DF143" s="3">
        <v>230399</v>
      </c>
      <c r="DG143" s="3">
        <v>6290</v>
      </c>
      <c r="DH143" s="3">
        <v>2764</v>
      </c>
      <c r="DI143" s="3">
        <v>16870</v>
      </c>
      <c r="DJ143" s="3">
        <v>9651</v>
      </c>
      <c r="DK143" s="3">
        <v>24250</v>
      </c>
      <c r="DL143" s="3">
        <v>25910</v>
      </c>
      <c r="DM143" s="3">
        <v>30550</v>
      </c>
      <c r="DN143" s="3">
        <v>5818</v>
      </c>
      <c r="DO143" s="3">
        <v>105350</v>
      </c>
      <c r="DP143" s="3">
        <v>173421</v>
      </c>
      <c r="DQ143" s="3">
        <v>5590</v>
      </c>
      <c r="DR143" s="3">
        <v>6079</v>
      </c>
      <c r="DS143" s="3">
        <v>54610</v>
      </c>
      <c r="DT143" s="3">
        <v>121293</v>
      </c>
      <c r="DU143" s="3">
        <v>12590</v>
      </c>
      <c r="DV143" s="3">
        <v>90341</v>
      </c>
      <c r="DW143" s="3">
        <v>13430</v>
      </c>
      <c r="DX143" s="3">
        <v>96439</v>
      </c>
      <c r="DY143" s="3">
        <v>376920</v>
      </c>
      <c r="DZ143" s="3">
        <v>2651527</v>
      </c>
      <c r="EA143" s="3">
        <v>104030</v>
      </c>
      <c r="EB143" s="3">
        <v>267526</v>
      </c>
      <c r="EC143" s="3">
        <v>92820</v>
      </c>
      <c r="ED143" s="3">
        <v>232175</v>
      </c>
      <c r="EE143" s="3">
        <v>76710</v>
      </c>
      <c r="EF143" s="3">
        <v>131810</v>
      </c>
      <c r="EG143" s="3">
        <v>25540</v>
      </c>
      <c r="EH143" s="3">
        <v>23324</v>
      </c>
      <c r="EI143" s="3">
        <v>6420</v>
      </c>
      <c r="EJ143" s="3">
        <v>4037</v>
      </c>
      <c r="EK143" s="3">
        <v>7130</v>
      </c>
      <c r="EL143" s="3">
        <v>15049</v>
      </c>
      <c r="EM143" s="3">
        <v>81730</v>
      </c>
      <c r="EN143" s="3">
        <v>117961</v>
      </c>
      <c r="EO143" s="3">
        <v>301430</v>
      </c>
      <c r="EP143" s="3">
        <v>523232</v>
      </c>
      <c r="EQ143" s="3">
        <v>270130</v>
      </c>
      <c r="ER143" s="3">
        <v>287301</v>
      </c>
      <c r="ES143" s="3">
        <v>231550</v>
      </c>
      <c r="ET143" s="3">
        <v>1787851</v>
      </c>
      <c r="EU143" s="17">
        <v>269690</v>
      </c>
      <c r="EV143" s="53">
        <v>1942909</v>
      </c>
      <c r="EW143" s="53">
        <v>4590</v>
      </c>
      <c r="EX143" s="53">
        <v>5723</v>
      </c>
      <c r="EY143" s="53">
        <v>3900</v>
      </c>
      <c r="EZ143" s="53">
        <v>12315</v>
      </c>
      <c r="FA143" s="53">
        <v>77460</v>
      </c>
      <c r="FB143" s="53">
        <v>300730</v>
      </c>
      <c r="FC143" s="53">
        <v>309570</v>
      </c>
      <c r="FD143" s="53">
        <v>1007610</v>
      </c>
      <c r="FE143" s="53">
        <v>307970</v>
      </c>
      <c r="FF143" s="53">
        <v>974136</v>
      </c>
      <c r="FG143" s="53">
        <v>2180</v>
      </c>
      <c r="FH143" s="54">
        <v>33074</v>
      </c>
    </row>
    <row r="144" spans="1:164" x14ac:dyDescent="0.2">
      <c r="A144" s="2">
        <v>13</v>
      </c>
      <c r="B144" s="3" t="s">
        <v>10</v>
      </c>
      <c r="C144" s="4">
        <v>14</v>
      </c>
      <c r="D144" s="3">
        <v>326120</v>
      </c>
      <c r="E144" s="3">
        <v>144580</v>
      </c>
      <c r="F144" s="3">
        <v>120430</v>
      </c>
      <c r="G144" s="3">
        <v>52560</v>
      </c>
      <c r="H144" s="3">
        <v>305890</v>
      </c>
      <c r="I144" s="3">
        <v>6680</v>
      </c>
      <c r="J144" s="3">
        <v>160930</v>
      </c>
      <c r="K144" s="3">
        <v>237150</v>
      </c>
      <c r="L144" s="3">
        <v>2890</v>
      </c>
      <c r="M144" s="3">
        <v>643650</v>
      </c>
      <c r="N144" s="3">
        <v>1780</v>
      </c>
      <c r="O144" s="3">
        <v>860</v>
      </c>
      <c r="P144" s="3">
        <v>920</v>
      </c>
      <c r="Q144" s="3">
        <v>130</v>
      </c>
      <c r="R144" s="3">
        <v>62300</v>
      </c>
      <c r="S144" s="3">
        <v>70010</v>
      </c>
      <c r="T144" s="3">
        <v>17223517</v>
      </c>
      <c r="U144" s="3">
        <v>317940</v>
      </c>
      <c r="V144" s="3">
        <v>17390219</v>
      </c>
      <c r="W144" s="3">
        <v>267470</v>
      </c>
      <c r="X144" s="3">
        <v>12839771</v>
      </c>
      <c r="Y144" s="3">
        <v>59950</v>
      </c>
      <c r="Z144" s="3">
        <v>106108</v>
      </c>
      <c r="AA144" s="3">
        <v>31630</v>
      </c>
      <c r="AB144" s="3">
        <v>161094</v>
      </c>
      <c r="AC144" s="3">
        <v>29110</v>
      </c>
      <c r="AD144" s="3">
        <v>121157</v>
      </c>
      <c r="AE144" s="3">
        <v>8370</v>
      </c>
      <c r="AF144" s="3">
        <v>10462</v>
      </c>
      <c r="AG144" s="3">
        <v>55460</v>
      </c>
      <c r="AH144" s="3">
        <v>356961</v>
      </c>
      <c r="AI144" s="3">
        <v>30100</v>
      </c>
      <c r="AJ144" s="3">
        <v>536362</v>
      </c>
      <c r="AK144" s="3">
        <v>19450</v>
      </c>
      <c r="AL144" s="3">
        <v>330733</v>
      </c>
      <c r="AM144" s="3">
        <v>60720</v>
      </c>
      <c r="AN144" s="3">
        <v>1311179</v>
      </c>
      <c r="AO144" s="3">
        <v>4108</v>
      </c>
      <c r="AP144" s="3">
        <v>68430</v>
      </c>
      <c r="AQ144" s="3">
        <v>683422</v>
      </c>
      <c r="AR144" s="3">
        <v>40260</v>
      </c>
      <c r="AS144" s="3">
        <v>583499</v>
      </c>
      <c r="AT144" s="3">
        <v>12380</v>
      </c>
      <c r="AU144" s="3">
        <v>742729</v>
      </c>
      <c r="AV144" s="3">
        <v>121090</v>
      </c>
      <c r="AW144" s="3">
        <v>166702</v>
      </c>
      <c r="AX144" s="3">
        <v>7680</v>
      </c>
      <c r="AY144" s="3">
        <v>2062</v>
      </c>
      <c r="AZ144" s="3">
        <v>530</v>
      </c>
      <c r="BA144" s="3">
        <v>11262</v>
      </c>
      <c r="BB144" s="3">
        <v>3900</v>
      </c>
      <c r="BC144" s="3">
        <v>27232</v>
      </c>
      <c r="BD144" s="3">
        <v>3020</v>
      </c>
      <c r="BE144" s="3">
        <v>14895</v>
      </c>
      <c r="BF144" s="3">
        <v>15810</v>
      </c>
      <c r="BG144" s="3">
        <v>11305</v>
      </c>
      <c r="BH144" s="3">
        <v>75450</v>
      </c>
      <c r="BI144" s="3">
        <v>19733</v>
      </c>
      <c r="BJ144" s="3">
        <v>292990</v>
      </c>
      <c r="BK144" s="3">
        <v>5283604</v>
      </c>
      <c r="BL144" s="3">
        <v>292990</v>
      </c>
      <c r="BM144" s="3">
        <v>5198520</v>
      </c>
      <c r="BN144" s="3">
        <v>43320</v>
      </c>
      <c r="BO144" s="3">
        <v>85059</v>
      </c>
      <c r="BP144" s="3">
        <v>21460</v>
      </c>
      <c r="BQ144" s="3">
        <v>710065</v>
      </c>
      <c r="BR144" s="3">
        <v>3416013</v>
      </c>
      <c r="BS144" s="3">
        <v>6810</v>
      </c>
      <c r="BT144" s="3">
        <v>106093</v>
      </c>
      <c r="BU144" s="3">
        <v>18360</v>
      </c>
      <c r="BV144" s="3">
        <v>145886</v>
      </c>
      <c r="BW144" s="3">
        <v>2190</v>
      </c>
      <c r="BX144" s="3">
        <v>3408</v>
      </c>
      <c r="BY144" s="3">
        <v>17980</v>
      </c>
      <c r="BZ144" s="3">
        <v>61734</v>
      </c>
      <c r="CA144" s="3">
        <v>9150</v>
      </c>
      <c r="CB144" s="3">
        <v>5829</v>
      </c>
      <c r="CC144" s="3">
        <v>20500</v>
      </c>
      <c r="CD144" s="3">
        <v>142099</v>
      </c>
      <c r="CE144" s="3">
        <v>20860</v>
      </c>
      <c r="CF144" s="3">
        <v>145968</v>
      </c>
      <c r="CG144" s="3">
        <v>16190</v>
      </c>
      <c r="CH144" s="3">
        <v>139162</v>
      </c>
      <c r="CI144" s="3">
        <v>290</v>
      </c>
      <c r="CJ144" s="3">
        <v>1537</v>
      </c>
      <c r="CK144" s="3">
        <v>1090</v>
      </c>
      <c r="CL144" s="3">
        <v>1555</v>
      </c>
      <c r="CM144" s="3">
        <v>3130</v>
      </c>
      <c r="CN144" s="3">
        <v>5373</v>
      </c>
      <c r="CO144" s="3">
        <v>520</v>
      </c>
      <c r="CP144" s="3">
        <v>4022</v>
      </c>
      <c r="CQ144" s="3">
        <v>18620</v>
      </c>
      <c r="CR144" s="3">
        <v>279757</v>
      </c>
      <c r="CS144" s="3">
        <v>770</v>
      </c>
      <c r="CT144" s="3">
        <v>13144</v>
      </c>
      <c r="CU144" s="3">
        <v>31820</v>
      </c>
      <c r="CV144" s="3">
        <v>191662</v>
      </c>
      <c r="CW144" s="3">
        <v>244960</v>
      </c>
      <c r="CX144" s="3">
        <v>11927716</v>
      </c>
      <c r="CY144" s="3">
        <v>244560</v>
      </c>
      <c r="CZ144" s="3">
        <v>1755607</v>
      </c>
      <c r="DA144" s="3">
        <v>70</v>
      </c>
      <c r="DB144" s="3">
        <v>513</v>
      </c>
      <c r="DC144" s="3">
        <v>3300</v>
      </c>
      <c r="DD144" s="18">
        <v>2895</v>
      </c>
      <c r="DE144" s="3">
        <v>121840</v>
      </c>
      <c r="DF144" s="3">
        <v>224354</v>
      </c>
      <c r="DG144" s="3">
        <v>6390</v>
      </c>
      <c r="DH144" s="3">
        <v>1559</v>
      </c>
      <c r="DI144" s="3">
        <v>11240</v>
      </c>
      <c r="DJ144" s="3">
        <v>5748</v>
      </c>
      <c r="DK144" s="3">
        <v>15250</v>
      </c>
      <c r="DL144" s="3">
        <v>16032</v>
      </c>
      <c r="DM144" s="3">
        <v>28160</v>
      </c>
      <c r="DN144" s="3">
        <v>5436</v>
      </c>
      <c r="DO144" s="3">
        <v>93160</v>
      </c>
      <c r="DP144" s="3">
        <v>189464</v>
      </c>
      <c r="DQ144" s="3">
        <v>3040</v>
      </c>
      <c r="DR144" s="3">
        <v>1744</v>
      </c>
      <c r="DS144" s="3">
        <v>37420</v>
      </c>
      <c r="DT144" s="3">
        <v>90744</v>
      </c>
      <c r="DU144" s="3">
        <v>9180</v>
      </c>
      <c r="DV144" s="3">
        <v>82833</v>
      </c>
      <c r="DW144" s="3">
        <v>9580</v>
      </c>
      <c r="DX144" s="3">
        <v>85039</v>
      </c>
      <c r="DY144" s="3">
        <v>310430</v>
      </c>
      <c r="DZ144" s="3">
        <v>2206258</v>
      </c>
      <c r="EA144" s="3">
        <v>69340</v>
      </c>
      <c r="EB144" s="3">
        <v>169720</v>
      </c>
      <c r="EC144" s="3">
        <v>62030</v>
      </c>
      <c r="ED144" s="3">
        <v>149356</v>
      </c>
      <c r="EE144" s="3">
        <v>54250</v>
      </c>
      <c r="EF144" s="3">
        <v>97352</v>
      </c>
      <c r="EG144" s="3">
        <v>13930</v>
      </c>
      <c r="EH144" s="3">
        <v>11473</v>
      </c>
      <c r="EI144" s="3">
        <v>3950</v>
      </c>
      <c r="EJ144" s="3">
        <v>3302</v>
      </c>
      <c r="EK144" s="3">
        <v>1940</v>
      </c>
      <c r="EL144" s="3">
        <v>2926</v>
      </c>
      <c r="EM144" s="3">
        <v>64210</v>
      </c>
      <c r="EN144" s="3">
        <v>95348</v>
      </c>
      <c r="EO144" s="3">
        <v>259670</v>
      </c>
      <c r="EP144" s="3">
        <v>512244</v>
      </c>
      <c r="EQ144" s="3">
        <v>239040</v>
      </c>
      <c r="ER144" s="3">
        <v>284051</v>
      </c>
      <c r="ES144" s="3">
        <v>199250</v>
      </c>
      <c r="ET144" s="3">
        <v>1529202</v>
      </c>
      <c r="EU144" s="17">
        <v>221500</v>
      </c>
      <c r="EV144" s="53">
        <v>1647058</v>
      </c>
      <c r="EW144" s="53">
        <v>2790</v>
      </c>
      <c r="EX144" s="53">
        <v>3647</v>
      </c>
      <c r="EY144" s="53">
        <v>3390</v>
      </c>
      <c r="EZ144" s="53">
        <v>12676</v>
      </c>
      <c r="FA144" s="53">
        <v>57500</v>
      </c>
      <c r="FB144" s="53">
        <v>240244</v>
      </c>
      <c r="FC144" s="53">
        <v>258610</v>
      </c>
      <c r="FD144" s="53">
        <v>797281</v>
      </c>
      <c r="FE144" s="53">
        <v>256220</v>
      </c>
      <c r="FF144" s="53">
        <v>761441</v>
      </c>
      <c r="FG144" s="53">
        <v>3190</v>
      </c>
      <c r="FH144" s="54">
        <v>34316</v>
      </c>
    </row>
    <row r="145" spans="1:164" x14ac:dyDescent="0.2">
      <c r="A145" s="2">
        <v>15</v>
      </c>
      <c r="B145" s="3" t="s">
        <v>11</v>
      </c>
      <c r="C145" s="4">
        <v>0</v>
      </c>
      <c r="D145" s="3">
        <v>698680</v>
      </c>
      <c r="E145" s="3">
        <v>366090</v>
      </c>
      <c r="F145" s="3">
        <v>242240</v>
      </c>
      <c r="G145" s="3">
        <v>71550</v>
      </c>
      <c r="H145" s="3">
        <v>618330</v>
      </c>
      <c r="I145" s="3">
        <v>34570</v>
      </c>
      <c r="J145" s="3">
        <v>358210</v>
      </c>
      <c r="K145" s="3">
        <v>415630</v>
      </c>
      <c r="L145" s="3">
        <v>6910</v>
      </c>
      <c r="M145" s="3">
        <v>1256460</v>
      </c>
      <c r="N145" s="3">
        <v>8810</v>
      </c>
      <c r="O145" s="3">
        <v>5250</v>
      </c>
      <c r="P145" s="3">
        <v>3560</v>
      </c>
      <c r="Q145" s="3">
        <v>870</v>
      </c>
      <c r="R145" s="3">
        <v>75990</v>
      </c>
      <c r="S145" s="3">
        <v>210820</v>
      </c>
      <c r="T145" s="3">
        <v>48269220</v>
      </c>
      <c r="U145" s="3">
        <v>683230</v>
      </c>
      <c r="V145" s="3">
        <v>48853448</v>
      </c>
      <c r="W145" s="3">
        <v>536350</v>
      </c>
      <c r="X145" s="3">
        <v>30948180</v>
      </c>
      <c r="Y145" s="3">
        <v>251490</v>
      </c>
      <c r="Z145" s="3">
        <v>366319</v>
      </c>
      <c r="AA145" s="3">
        <v>150850</v>
      </c>
      <c r="AB145" s="3">
        <v>1006481</v>
      </c>
      <c r="AC145" s="3">
        <v>139910</v>
      </c>
      <c r="AD145" s="3">
        <v>778356</v>
      </c>
      <c r="AE145" s="3">
        <v>38050</v>
      </c>
      <c r="AF145" s="3">
        <v>59915</v>
      </c>
      <c r="AG145" s="3">
        <v>109110</v>
      </c>
      <c r="AH145" s="3">
        <v>1539900</v>
      </c>
      <c r="AI145" s="3">
        <v>136250</v>
      </c>
      <c r="AJ145" s="3">
        <v>3267754</v>
      </c>
      <c r="AK145" s="3">
        <v>62800</v>
      </c>
      <c r="AL145" s="3">
        <v>1288684</v>
      </c>
      <c r="AM145" s="3">
        <v>154180</v>
      </c>
      <c r="AN145" s="3">
        <v>4723717</v>
      </c>
      <c r="AO145" s="3">
        <v>5240</v>
      </c>
      <c r="AP145" s="3">
        <v>174600</v>
      </c>
      <c r="AQ145" s="3">
        <v>3400217</v>
      </c>
      <c r="AR145" s="3">
        <v>114430</v>
      </c>
      <c r="AS145" s="3">
        <v>1988407</v>
      </c>
      <c r="AT145" s="3">
        <v>32570</v>
      </c>
      <c r="AU145" s="3">
        <v>1550414</v>
      </c>
      <c r="AV145" s="3">
        <v>289720</v>
      </c>
      <c r="AW145" s="3">
        <v>584228</v>
      </c>
      <c r="AX145" s="3">
        <v>13880</v>
      </c>
      <c r="AY145" s="3">
        <v>3539</v>
      </c>
      <c r="AZ145" s="3">
        <v>5000</v>
      </c>
      <c r="BA145" s="3">
        <v>123680</v>
      </c>
      <c r="BB145" s="3">
        <v>17010</v>
      </c>
      <c r="BC145" s="3">
        <v>127566</v>
      </c>
      <c r="BD145" s="3">
        <v>12800</v>
      </c>
      <c r="BE145" s="3">
        <v>65018</v>
      </c>
      <c r="BF145" s="3">
        <v>33050</v>
      </c>
      <c r="BG145" s="3">
        <v>23065</v>
      </c>
      <c r="BH145" s="3">
        <v>199130</v>
      </c>
      <c r="BI145" s="3">
        <v>48794</v>
      </c>
      <c r="BJ145" s="3">
        <v>589200</v>
      </c>
      <c r="BK145" s="3">
        <v>10251197</v>
      </c>
      <c r="BL145" s="3">
        <v>589200</v>
      </c>
      <c r="BM145" s="3">
        <v>9994940</v>
      </c>
      <c r="BN145" s="3">
        <v>132220</v>
      </c>
      <c r="BO145" s="3">
        <v>256253</v>
      </c>
      <c r="BP145" s="3">
        <v>83480</v>
      </c>
      <c r="BQ145" s="3">
        <v>2787272</v>
      </c>
      <c r="BR145" s="3">
        <v>14843824</v>
      </c>
      <c r="BS145" s="3">
        <v>14230</v>
      </c>
      <c r="BT145" s="3">
        <v>317899</v>
      </c>
      <c r="BU145" s="3">
        <v>70810</v>
      </c>
      <c r="BV145" s="3">
        <v>966664</v>
      </c>
      <c r="BW145" s="3">
        <v>10540</v>
      </c>
      <c r="BX145" s="3">
        <v>13792</v>
      </c>
      <c r="BY145" s="3">
        <v>73430</v>
      </c>
      <c r="BZ145" s="3">
        <v>245389</v>
      </c>
      <c r="CA145" s="3">
        <v>16920</v>
      </c>
      <c r="CB145" s="3">
        <v>12773</v>
      </c>
      <c r="CC145" s="3">
        <v>82180</v>
      </c>
      <c r="CD145" s="3">
        <v>624955</v>
      </c>
      <c r="CE145" s="3">
        <v>82950</v>
      </c>
      <c r="CF145" s="3">
        <v>630787</v>
      </c>
      <c r="CG145" s="3">
        <v>70290</v>
      </c>
      <c r="CH145" s="3">
        <v>1191379</v>
      </c>
      <c r="CI145" s="3">
        <v>2020</v>
      </c>
      <c r="CJ145" s="3">
        <v>24043</v>
      </c>
      <c r="CK145" s="3">
        <v>13470</v>
      </c>
      <c r="CL145" s="3">
        <v>20365</v>
      </c>
      <c r="CM145" s="3">
        <v>5190</v>
      </c>
      <c r="CN145" s="3">
        <v>20478</v>
      </c>
      <c r="CO145" s="3">
        <v>3500</v>
      </c>
      <c r="CP145" s="3">
        <v>40738</v>
      </c>
      <c r="CQ145" s="3">
        <v>62490</v>
      </c>
      <c r="CR145" s="3">
        <v>501145</v>
      </c>
      <c r="CS145" s="3">
        <v>2030</v>
      </c>
      <c r="CT145" s="3">
        <v>28262</v>
      </c>
      <c r="CU145" s="3">
        <v>94920</v>
      </c>
      <c r="CV145" s="3">
        <v>530368</v>
      </c>
      <c r="CW145" s="3">
        <v>555810</v>
      </c>
      <c r="CX145" s="3">
        <v>36563814</v>
      </c>
      <c r="CY145" s="3">
        <v>552650</v>
      </c>
      <c r="CZ145" s="3">
        <v>6020560</v>
      </c>
      <c r="DA145" s="3">
        <v>590</v>
      </c>
      <c r="DB145" s="3">
        <v>7415</v>
      </c>
      <c r="DC145" s="3">
        <v>2740</v>
      </c>
      <c r="DD145" s="3">
        <v>2814</v>
      </c>
      <c r="DE145" s="3">
        <v>242600</v>
      </c>
      <c r="DF145" s="3">
        <v>529352</v>
      </c>
      <c r="DG145" s="3">
        <v>40900</v>
      </c>
      <c r="DH145" s="3">
        <v>36986</v>
      </c>
      <c r="DI145" s="3">
        <v>18080</v>
      </c>
      <c r="DJ145" s="3">
        <v>9077</v>
      </c>
      <c r="DK145" s="3">
        <v>26450</v>
      </c>
      <c r="DL145" s="3">
        <v>28785</v>
      </c>
      <c r="DM145" s="3">
        <v>47730</v>
      </c>
      <c r="DN145" s="3">
        <v>9488</v>
      </c>
      <c r="DO145" s="3">
        <v>160180</v>
      </c>
      <c r="DP145" s="3">
        <v>362149</v>
      </c>
      <c r="DQ145" s="3">
        <v>10800</v>
      </c>
      <c r="DR145" s="3">
        <v>46790</v>
      </c>
      <c r="DS145" s="3">
        <v>75080</v>
      </c>
      <c r="DT145" s="3">
        <v>264846</v>
      </c>
      <c r="DU145" s="3">
        <v>7940</v>
      </c>
      <c r="DV145" s="3">
        <v>58494</v>
      </c>
      <c r="DW145" s="3">
        <v>8320</v>
      </c>
      <c r="DX145" s="3">
        <v>56240</v>
      </c>
      <c r="DY145" s="3">
        <v>649710</v>
      </c>
      <c r="DZ145" s="3">
        <v>6855658</v>
      </c>
      <c r="EA145" s="3">
        <v>89630</v>
      </c>
      <c r="EB145" s="3">
        <v>178688</v>
      </c>
      <c r="EC145" s="3">
        <v>77640</v>
      </c>
      <c r="ED145" s="3">
        <v>160993</v>
      </c>
      <c r="EE145" s="3">
        <v>64980</v>
      </c>
      <c r="EF145" s="3">
        <v>113032</v>
      </c>
      <c r="EG145" s="3">
        <v>22940</v>
      </c>
      <c r="EH145" s="3">
        <v>19495</v>
      </c>
      <c r="EI145" s="3">
        <v>4920</v>
      </c>
      <c r="EJ145" s="3">
        <v>6413</v>
      </c>
      <c r="EK145" s="3">
        <v>2960</v>
      </c>
      <c r="EL145" s="3">
        <v>4887</v>
      </c>
      <c r="EM145" s="3">
        <v>120010</v>
      </c>
      <c r="EN145" s="3">
        <v>169133</v>
      </c>
      <c r="EO145" s="3">
        <v>570350</v>
      </c>
      <c r="EP145" s="3">
        <v>1026294</v>
      </c>
      <c r="EQ145" s="3">
        <v>519860</v>
      </c>
      <c r="ER145" s="3">
        <v>543650</v>
      </c>
      <c r="ES145" s="3">
        <v>489660</v>
      </c>
      <c r="ET145" s="3">
        <v>5488099</v>
      </c>
      <c r="EU145" s="17">
        <v>517300</v>
      </c>
      <c r="EV145" s="53">
        <v>5886528</v>
      </c>
      <c r="EW145" s="53">
        <v>13310</v>
      </c>
      <c r="EX145" s="53">
        <v>19697</v>
      </c>
      <c r="EY145" s="53">
        <v>18210</v>
      </c>
      <c r="EZ145" s="53">
        <v>96271</v>
      </c>
      <c r="FA145" s="53">
        <v>157610</v>
      </c>
      <c r="FB145" s="53">
        <v>776723</v>
      </c>
      <c r="FC145" s="53">
        <v>504990</v>
      </c>
      <c r="FD145" s="53">
        <v>1739602</v>
      </c>
      <c r="FE145" s="53">
        <v>482530</v>
      </c>
      <c r="FF145" s="53">
        <v>1388458</v>
      </c>
      <c r="FG145" s="53">
        <v>29390</v>
      </c>
      <c r="FH145" s="54">
        <v>351058</v>
      </c>
    </row>
    <row r="146" spans="1:164" x14ac:dyDescent="0.2">
      <c r="A146" s="2">
        <v>15</v>
      </c>
      <c r="B146" s="3" t="s">
        <v>11</v>
      </c>
      <c r="C146" s="4">
        <v>1</v>
      </c>
      <c r="D146" s="3">
        <v>358880</v>
      </c>
      <c r="E146" s="3">
        <v>192490</v>
      </c>
      <c r="F146" s="3">
        <v>124730</v>
      </c>
      <c r="G146" s="3">
        <v>32030</v>
      </c>
      <c r="H146" s="3">
        <v>314930</v>
      </c>
      <c r="I146" s="3">
        <v>19000</v>
      </c>
      <c r="J146" s="3">
        <v>190390</v>
      </c>
      <c r="K146" s="3">
        <v>210310</v>
      </c>
      <c r="L146" s="3">
        <v>3580</v>
      </c>
      <c r="M146" s="3">
        <v>631470</v>
      </c>
      <c r="N146" s="3">
        <v>3750</v>
      </c>
      <c r="O146" s="3">
        <v>2810</v>
      </c>
      <c r="P146" s="3">
        <v>930</v>
      </c>
      <c r="Q146" s="3">
        <v>400</v>
      </c>
      <c r="R146" s="3">
        <v>35450</v>
      </c>
      <c r="S146" s="3">
        <v>109120</v>
      </c>
      <c r="T146" s="3">
        <v>26496118</v>
      </c>
      <c r="U146" s="3">
        <v>351170</v>
      </c>
      <c r="V146" s="3">
        <v>26797003</v>
      </c>
      <c r="W146" s="3">
        <v>278960</v>
      </c>
      <c r="X146" s="3">
        <v>17270191</v>
      </c>
      <c r="Y146" s="3">
        <v>138750</v>
      </c>
      <c r="Z146" s="3">
        <v>210132</v>
      </c>
      <c r="AA146" s="3">
        <v>87660</v>
      </c>
      <c r="AB146" s="3">
        <v>570797</v>
      </c>
      <c r="AC146" s="3">
        <v>81610</v>
      </c>
      <c r="AD146" s="3">
        <v>441538</v>
      </c>
      <c r="AE146" s="3">
        <v>21390</v>
      </c>
      <c r="AF146" s="3">
        <v>33417</v>
      </c>
      <c r="AG146" s="3">
        <v>51140</v>
      </c>
      <c r="AH146" s="3">
        <v>782183</v>
      </c>
      <c r="AI146" s="3">
        <v>78240</v>
      </c>
      <c r="AJ146" s="3">
        <v>1698419</v>
      </c>
      <c r="AK146" s="3">
        <v>34340</v>
      </c>
      <c r="AL146" s="3">
        <v>707197</v>
      </c>
      <c r="AM146" s="3">
        <v>81450</v>
      </c>
      <c r="AN146" s="3">
        <v>2584018</v>
      </c>
      <c r="AO146" s="3">
        <v>409</v>
      </c>
      <c r="AP146" s="3">
        <v>83180</v>
      </c>
      <c r="AQ146" s="3">
        <v>1558413</v>
      </c>
      <c r="AR146" s="3">
        <v>59440</v>
      </c>
      <c r="AS146" s="3">
        <v>1064614</v>
      </c>
      <c r="AT146" s="3">
        <v>15290</v>
      </c>
      <c r="AU146" s="3">
        <v>829989</v>
      </c>
      <c r="AV146" s="3">
        <v>147590</v>
      </c>
      <c r="AW146" s="3">
        <v>300885</v>
      </c>
      <c r="AX146" s="3">
        <v>6680</v>
      </c>
      <c r="AY146" s="3">
        <v>1703</v>
      </c>
      <c r="AZ146" s="3">
        <v>2860</v>
      </c>
      <c r="BA146" s="3">
        <v>72471</v>
      </c>
      <c r="BB146" s="3">
        <v>7590</v>
      </c>
      <c r="BC146" s="3">
        <v>59143</v>
      </c>
      <c r="BD146" s="3">
        <v>6560</v>
      </c>
      <c r="BE146" s="3">
        <v>33219</v>
      </c>
      <c r="BF146" s="3">
        <v>17340</v>
      </c>
      <c r="BG146" s="3">
        <v>12078</v>
      </c>
      <c r="BH146" s="3">
        <v>102180</v>
      </c>
      <c r="BI146" s="3">
        <v>24920</v>
      </c>
      <c r="BJ146" s="3">
        <v>300320</v>
      </c>
      <c r="BK146" s="3">
        <v>5193927</v>
      </c>
      <c r="BL146" s="3">
        <v>300320</v>
      </c>
      <c r="BM146" s="3">
        <v>5060261</v>
      </c>
      <c r="BN146" s="3">
        <v>68850</v>
      </c>
      <c r="BO146" s="3">
        <v>133663</v>
      </c>
      <c r="BP146" s="3">
        <v>46410</v>
      </c>
      <c r="BQ146" s="3">
        <v>1568100</v>
      </c>
      <c r="BR146" s="3">
        <v>8472349</v>
      </c>
      <c r="BS146" s="3">
        <v>7410</v>
      </c>
      <c r="BT146" s="3">
        <v>196320</v>
      </c>
      <c r="BU146" s="3">
        <v>39600</v>
      </c>
      <c r="BV146" s="3">
        <v>559118</v>
      </c>
      <c r="BW146" s="3">
        <v>5660</v>
      </c>
      <c r="BX146" s="3">
        <v>6928</v>
      </c>
      <c r="BY146" s="3">
        <v>40700</v>
      </c>
      <c r="BZ146" s="3">
        <v>135700</v>
      </c>
      <c r="CA146" s="3">
        <v>8490</v>
      </c>
      <c r="CB146" s="3">
        <v>6831</v>
      </c>
      <c r="CC146" s="3">
        <v>45680</v>
      </c>
      <c r="CD146" s="3">
        <v>353467</v>
      </c>
      <c r="CE146" s="3">
        <v>46090</v>
      </c>
      <c r="CF146" s="3">
        <v>357148</v>
      </c>
      <c r="CG146" s="3">
        <v>38790</v>
      </c>
      <c r="CH146" s="3">
        <v>659308</v>
      </c>
      <c r="CI146" s="3">
        <v>1120</v>
      </c>
      <c r="CJ146" s="3">
        <v>13106</v>
      </c>
      <c r="CK146" s="3">
        <v>8120</v>
      </c>
      <c r="CL146" s="3">
        <v>12084</v>
      </c>
      <c r="CM146" s="3">
        <v>2530</v>
      </c>
      <c r="CN146" s="3">
        <v>11024</v>
      </c>
      <c r="CO146" s="3">
        <v>1860</v>
      </c>
      <c r="CP146" s="3">
        <v>22016</v>
      </c>
      <c r="CQ146" s="3">
        <v>34750</v>
      </c>
      <c r="CR146" s="3">
        <v>278005</v>
      </c>
      <c r="CS146" s="3">
        <v>1160</v>
      </c>
      <c r="CT146" s="3">
        <v>16959</v>
      </c>
      <c r="CU146" s="3">
        <v>49140</v>
      </c>
      <c r="CV146" s="3">
        <v>267957</v>
      </c>
      <c r="CW146" s="3">
        <v>290690</v>
      </c>
      <c r="CX146" s="3">
        <v>20306023</v>
      </c>
      <c r="CY146" s="3">
        <v>289150</v>
      </c>
      <c r="CZ146" s="3">
        <v>3412520</v>
      </c>
      <c r="DA146" s="3">
        <v>300</v>
      </c>
      <c r="DB146" s="3">
        <v>3886</v>
      </c>
      <c r="DC146" s="3">
        <v>1430</v>
      </c>
      <c r="DD146" s="3">
        <v>1291</v>
      </c>
      <c r="DE146" s="3">
        <v>125850</v>
      </c>
      <c r="DF146" s="3">
        <v>273239</v>
      </c>
      <c r="DG146" s="3">
        <v>24640</v>
      </c>
      <c r="DH146" s="3">
        <v>24298</v>
      </c>
      <c r="DI146" s="3">
        <v>10600</v>
      </c>
      <c r="DJ146" s="3">
        <v>5379</v>
      </c>
      <c r="DK146" s="3">
        <v>15360</v>
      </c>
      <c r="DL146" s="3">
        <v>16844</v>
      </c>
      <c r="DM146" s="3">
        <v>24430</v>
      </c>
      <c r="DN146" s="3">
        <v>4911</v>
      </c>
      <c r="DO146" s="3">
        <v>79300</v>
      </c>
      <c r="DP146" s="3">
        <v>178620</v>
      </c>
      <c r="DQ146" s="3">
        <v>5040</v>
      </c>
      <c r="DR146" s="3">
        <v>23644</v>
      </c>
      <c r="DS146" s="3">
        <v>35170</v>
      </c>
      <c r="DT146" s="3">
        <v>130121</v>
      </c>
      <c r="DU146" s="3">
        <v>3630</v>
      </c>
      <c r="DV146" s="3">
        <v>25762</v>
      </c>
      <c r="DW146" s="3">
        <v>3840</v>
      </c>
      <c r="DX146" s="3">
        <v>25313</v>
      </c>
      <c r="DY146" s="3">
        <v>336130</v>
      </c>
      <c r="DZ146" s="3">
        <v>3846633</v>
      </c>
      <c r="EA146" s="3">
        <v>39920</v>
      </c>
      <c r="EB146" s="3">
        <v>77161</v>
      </c>
      <c r="EC146" s="3">
        <v>34690</v>
      </c>
      <c r="ED146" s="3">
        <v>70066</v>
      </c>
      <c r="EE146" s="3">
        <v>28040</v>
      </c>
      <c r="EF146" s="3">
        <v>47818</v>
      </c>
      <c r="EG146" s="3">
        <v>13120</v>
      </c>
      <c r="EH146" s="3">
        <v>11247</v>
      </c>
      <c r="EI146" s="3">
        <v>2100</v>
      </c>
      <c r="EJ146" s="3">
        <v>2422</v>
      </c>
      <c r="EK146" s="3">
        <v>1380</v>
      </c>
      <c r="EL146" s="3">
        <v>1786</v>
      </c>
      <c r="EM146" s="3">
        <v>60310</v>
      </c>
      <c r="EN146" s="3">
        <v>82937</v>
      </c>
      <c r="EO146" s="3">
        <v>290130</v>
      </c>
      <c r="EP146" s="3">
        <v>513960</v>
      </c>
      <c r="EQ146" s="3">
        <v>263770</v>
      </c>
      <c r="ER146" s="3">
        <v>268845</v>
      </c>
      <c r="ES146" s="3">
        <v>260750</v>
      </c>
      <c r="ET146" s="3">
        <v>3139256</v>
      </c>
      <c r="EU146" s="17">
        <v>272400</v>
      </c>
      <c r="EV146" s="53">
        <v>3343060</v>
      </c>
      <c r="EW146" s="53">
        <v>8100</v>
      </c>
      <c r="EX146" s="53">
        <v>12574</v>
      </c>
      <c r="EY146" s="53">
        <v>10690</v>
      </c>
      <c r="EZ146" s="53">
        <v>51886</v>
      </c>
      <c r="FA146" s="53">
        <v>82540</v>
      </c>
      <c r="FB146" s="53">
        <v>402731</v>
      </c>
      <c r="FC146" s="53">
        <v>259180</v>
      </c>
      <c r="FD146" s="53">
        <v>903437</v>
      </c>
      <c r="FE146" s="53">
        <v>246280</v>
      </c>
      <c r="FF146" s="53">
        <v>695751</v>
      </c>
      <c r="FG146" s="53">
        <v>16880</v>
      </c>
      <c r="FH146" s="54">
        <v>207684</v>
      </c>
    </row>
    <row r="147" spans="1:164" x14ac:dyDescent="0.2">
      <c r="A147" s="2">
        <v>15</v>
      </c>
      <c r="B147" s="3" t="s">
        <v>11</v>
      </c>
      <c r="C147" s="4">
        <v>2</v>
      </c>
      <c r="D147" s="3">
        <v>339800</v>
      </c>
      <c r="E147" s="3">
        <v>173600</v>
      </c>
      <c r="F147" s="3">
        <v>117510</v>
      </c>
      <c r="G147" s="3">
        <v>39520</v>
      </c>
      <c r="H147" s="3">
        <v>303400</v>
      </c>
      <c r="I147" s="3">
        <v>15570</v>
      </c>
      <c r="J147" s="3">
        <v>167820</v>
      </c>
      <c r="K147" s="3">
        <v>205320</v>
      </c>
      <c r="L147" s="3">
        <v>3330</v>
      </c>
      <c r="M147" s="3">
        <v>624990</v>
      </c>
      <c r="N147" s="3">
        <v>5060</v>
      </c>
      <c r="O147" s="3">
        <v>2440</v>
      </c>
      <c r="P147" s="3">
        <v>2630</v>
      </c>
      <c r="Q147" s="3">
        <v>470</v>
      </c>
      <c r="R147" s="3">
        <v>40540</v>
      </c>
      <c r="S147" s="3">
        <v>101700</v>
      </c>
      <c r="T147" s="3">
        <v>21773102</v>
      </c>
      <c r="U147" s="3">
        <v>332060</v>
      </c>
      <c r="V147" s="3">
        <v>22056445</v>
      </c>
      <c r="W147" s="3">
        <v>257390</v>
      </c>
      <c r="X147" s="3">
        <v>13677989</v>
      </c>
      <c r="Y147" s="3">
        <v>112740</v>
      </c>
      <c r="Z147" s="3">
        <v>156187</v>
      </c>
      <c r="AA147" s="3">
        <v>63190</v>
      </c>
      <c r="AB147" s="3">
        <v>435684</v>
      </c>
      <c r="AC147" s="3">
        <v>58300</v>
      </c>
      <c r="AD147" s="3">
        <v>336818</v>
      </c>
      <c r="AE147" s="3">
        <v>16660</v>
      </c>
      <c r="AF147" s="3">
        <v>26498</v>
      </c>
      <c r="AG147" s="3">
        <v>57970</v>
      </c>
      <c r="AH147" s="3">
        <v>757717</v>
      </c>
      <c r="AI147" s="3">
        <v>58010</v>
      </c>
      <c r="AJ147" s="3">
        <v>1569335</v>
      </c>
      <c r="AK147" s="3">
        <v>28460</v>
      </c>
      <c r="AL147" s="3">
        <v>581487</v>
      </c>
      <c r="AM147" s="3">
        <v>72730</v>
      </c>
      <c r="AN147" s="3">
        <v>2139699</v>
      </c>
      <c r="AO147" s="3">
        <v>4831</v>
      </c>
      <c r="AP147" s="3">
        <v>91420</v>
      </c>
      <c r="AQ147" s="3">
        <v>1841804</v>
      </c>
      <c r="AR147" s="3">
        <v>54990</v>
      </c>
      <c r="AS147" s="3">
        <v>923793</v>
      </c>
      <c r="AT147" s="3">
        <v>17280</v>
      </c>
      <c r="AU147" s="3">
        <v>720425</v>
      </c>
      <c r="AV147" s="3">
        <v>142130</v>
      </c>
      <c r="AW147" s="3">
        <v>283343</v>
      </c>
      <c r="AX147" s="3">
        <v>7200</v>
      </c>
      <c r="AY147" s="3">
        <v>1836</v>
      </c>
      <c r="AZ147" s="3">
        <v>2140</v>
      </c>
      <c r="BA147" s="3">
        <v>51209</v>
      </c>
      <c r="BB147" s="3">
        <v>9420</v>
      </c>
      <c r="BC147" s="3">
        <v>68423</v>
      </c>
      <c r="BD147" s="3">
        <v>6240</v>
      </c>
      <c r="BE147" s="3">
        <v>31799</v>
      </c>
      <c r="BF147" s="3">
        <v>15710</v>
      </c>
      <c r="BG147" s="3">
        <v>10987</v>
      </c>
      <c r="BH147" s="3">
        <v>96950</v>
      </c>
      <c r="BI147" s="3">
        <v>23874</v>
      </c>
      <c r="BJ147" s="3">
        <v>288880</v>
      </c>
      <c r="BK147" s="3">
        <v>5057270</v>
      </c>
      <c r="BL147" s="3">
        <v>288880</v>
      </c>
      <c r="BM147" s="3">
        <v>4934679</v>
      </c>
      <c r="BN147" s="3">
        <v>63370</v>
      </c>
      <c r="BO147" s="3">
        <v>122590</v>
      </c>
      <c r="BP147" s="3">
        <v>37070</v>
      </c>
      <c r="BQ147" s="3">
        <v>1219172</v>
      </c>
      <c r="BR147" s="3">
        <v>6371475</v>
      </c>
      <c r="BS147" s="3">
        <v>6820</v>
      </c>
      <c r="BT147" s="3">
        <v>121579</v>
      </c>
      <c r="BU147" s="3">
        <v>31210</v>
      </c>
      <c r="BV147" s="3">
        <v>407546</v>
      </c>
      <c r="BW147" s="3">
        <v>4880</v>
      </c>
      <c r="BX147" s="3">
        <v>6864</v>
      </c>
      <c r="BY147" s="3">
        <v>32730</v>
      </c>
      <c r="BZ147" s="3">
        <v>109689</v>
      </c>
      <c r="CA147" s="3">
        <v>8430</v>
      </c>
      <c r="CB147" s="3">
        <v>5942</v>
      </c>
      <c r="CC147" s="3">
        <v>36500</v>
      </c>
      <c r="CD147" s="3">
        <v>271488</v>
      </c>
      <c r="CE147" s="3">
        <v>36860</v>
      </c>
      <c r="CF147" s="3">
        <v>273639</v>
      </c>
      <c r="CG147" s="3">
        <v>31500</v>
      </c>
      <c r="CH147" s="3">
        <v>532071</v>
      </c>
      <c r="CI147" s="3">
        <v>900</v>
      </c>
      <c r="CJ147" s="3">
        <v>10937</v>
      </c>
      <c r="CK147" s="3">
        <v>5350</v>
      </c>
      <c r="CL147" s="3">
        <v>8281</v>
      </c>
      <c r="CM147" s="3">
        <v>2660</v>
      </c>
      <c r="CN147" s="3">
        <v>9454</v>
      </c>
      <c r="CO147" s="3">
        <v>1640</v>
      </c>
      <c r="CP147" s="3">
        <v>18722</v>
      </c>
      <c r="CQ147" s="3">
        <v>27740</v>
      </c>
      <c r="CR147" s="3">
        <v>223140</v>
      </c>
      <c r="CS147" s="3">
        <v>870</v>
      </c>
      <c r="CT147" s="3">
        <v>11303</v>
      </c>
      <c r="CU147" s="3">
        <v>45780</v>
      </c>
      <c r="CV147" s="3">
        <v>262411</v>
      </c>
      <c r="CW147" s="3">
        <v>265120</v>
      </c>
      <c r="CX147" s="3">
        <v>16257791</v>
      </c>
      <c r="CY147" s="3">
        <v>263500</v>
      </c>
      <c r="CZ147" s="3">
        <v>2608040</v>
      </c>
      <c r="DA147" s="3">
        <v>290</v>
      </c>
      <c r="DB147" s="3">
        <v>3529</v>
      </c>
      <c r="DC147" s="3">
        <v>1310</v>
      </c>
      <c r="DD147" s="3">
        <v>1523</v>
      </c>
      <c r="DE147" s="3">
        <v>116750</v>
      </c>
      <c r="DF147" s="3">
        <v>256113</v>
      </c>
      <c r="DG147" s="3">
        <v>16260</v>
      </c>
      <c r="DH147" s="3">
        <v>12688</v>
      </c>
      <c r="DI147" s="3">
        <v>7480</v>
      </c>
      <c r="DJ147" s="3">
        <v>3698</v>
      </c>
      <c r="DK147" s="3">
        <v>11090</v>
      </c>
      <c r="DL147" s="3">
        <v>11941</v>
      </c>
      <c r="DM147" s="3">
        <v>23300</v>
      </c>
      <c r="DN147" s="3">
        <v>4577</v>
      </c>
      <c r="DO147" s="3">
        <v>80880</v>
      </c>
      <c r="DP147" s="3">
        <v>183529</v>
      </c>
      <c r="DQ147" s="3">
        <v>5760</v>
      </c>
      <c r="DR147" s="3">
        <v>23146</v>
      </c>
      <c r="DS147" s="3">
        <v>39910</v>
      </c>
      <c r="DT147" s="3">
        <v>134725</v>
      </c>
      <c r="DU147" s="3">
        <v>4310</v>
      </c>
      <c r="DV147" s="3">
        <v>32732</v>
      </c>
      <c r="DW147" s="3">
        <v>4480</v>
      </c>
      <c r="DX147" s="3">
        <v>30927</v>
      </c>
      <c r="DY147" s="3">
        <v>313580</v>
      </c>
      <c r="DZ147" s="3">
        <v>3009025</v>
      </c>
      <c r="EA147" s="3">
        <v>49710</v>
      </c>
      <c r="EB147" s="3">
        <v>101527</v>
      </c>
      <c r="EC147" s="3">
        <v>42950</v>
      </c>
      <c r="ED147" s="3">
        <v>90927</v>
      </c>
      <c r="EE147" s="3">
        <v>36940</v>
      </c>
      <c r="EF147" s="3">
        <v>65214</v>
      </c>
      <c r="EG147" s="3">
        <v>9820</v>
      </c>
      <c r="EH147" s="3">
        <v>8248</v>
      </c>
      <c r="EI147" s="3">
        <v>2820</v>
      </c>
      <c r="EJ147" s="3">
        <v>3991</v>
      </c>
      <c r="EK147" s="3">
        <v>1580</v>
      </c>
      <c r="EL147" s="3">
        <v>3101</v>
      </c>
      <c r="EM147" s="3">
        <v>59700</v>
      </c>
      <c r="EN147" s="3">
        <v>86196</v>
      </c>
      <c r="EO147" s="3">
        <v>280220</v>
      </c>
      <c r="EP147" s="3">
        <v>512334</v>
      </c>
      <c r="EQ147" s="3">
        <v>256090</v>
      </c>
      <c r="ER147" s="3">
        <v>274805</v>
      </c>
      <c r="ES147" s="3">
        <v>228910</v>
      </c>
      <c r="ET147" s="3">
        <v>2348843</v>
      </c>
      <c r="EU147" s="17">
        <v>244900</v>
      </c>
      <c r="EV147" s="53">
        <v>2543468</v>
      </c>
      <c r="EW147" s="53">
        <v>5210</v>
      </c>
      <c r="EX147" s="53">
        <v>7123</v>
      </c>
      <c r="EY147" s="53">
        <v>7520</v>
      </c>
      <c r="EZ147" s="53">
        <v>44385</v>
      </c>
      <c r="FA147" s="53">
        <v>75070</v>
      </c>
      <c r="FB147" s="53">
        <v>373992</v>
      </c>
      <c r="FC147" s="53">
        <v>245810</v>
      </c>
      <c r="FD147" s="53">
        <v>836165</v>
      </c>
      <c r="FE147" s="53">
        <v>236250</v>
      </c>
      <c r="FF147" s="53">
        <v>692707</v>
      </c>
      <c r="FG147" s="53">
        <v>12510</v>
      </c>
      <c r="FH147" s="54">
        <v>143374</v>
      </c>
    </row>
    <row r="148" spans="1:164" x14ac:dyDescent="0.2">
      <c r="A148" s="2">
        <v>16</v>
      </c>
      <c r="B148" s="3" t="s">
        <v>12</v>
      </c>
      <c r="C148" s="4">
        <v>0</v>
      </c>
      <c r="D148" s="3">
        <v>858980</v>
      </c>
      <c r="E148" s="3">
        <v>394440</v>
      </c>
      <c r="F148" s="3">
        <v>371970</v>
      </c>
      <c r="G148" s="3">
        <v>81680</v>
      </c>
      <c r="H148" s="3">
        <v>801490</v>
      </c>
      <c r="I148" s="3">
        <v>21040</v>
      </c>
      <c r="J148" s="3">
        <v>422070</v>
      </c>
      <c r="K148" s="3">
        <v>554200</v>
      </c>
      <c r="L148" s="3">
        <v>11810</v>
      </c>
      <c r="M148" s="3">
        <v>1713600</v>
      </c>
      <c r="N148" s="3">
        <v>13460</v>
      </c>
      <c r="O148" s="3">
        <v>5400</v>
      </c>
      <c r="P148" s="3">
        <v>8080</v>
      </c>
      <c r="Q148" s="3">
        <v>960</v>
      </c>
      <c r="R148" s="3">
        <v>101560</v>
      </c>
      <c r="S148" s="3">
        <v>230530</v>
      </c>
      <c r="T148" s="3">
        <v>60520303</v>
      </c>
      <c r="U148" s="3">
        <v>843940</v>
      </c>
      <c r="V148" s="3">
        <v>61294465</v>
      </c>
      <c r="W148" s="3">
        <v>681530</v>
      </c>
      <c r="X148" s="3">
        <v>37749619</v>
      </c>
      <c r="Y148" s="3">
        <v>248450</v>
      </c>
      <c r="Z148" s="3">
        <v>623855</v>
      </c>
      <c r="AA148" s="3">
        <v>146560</v>
      </c>
      <c r="AB148" s="3">
        <v>1174305</v>
      </c>
      <c r="AC148" s="3">
        <v>135730</v>
      </c>
      <c r="AD148" s="3">
        <v>909369</v>
      </c>
      <c r="AE148" s="3">
        <v>14200</v>
      </c>
      <c r="AF148" s="3">
        <v>14634</v>
      </c>
      <c r="AG148" s="3">
        <v>138230</v>
      </c>
      <c r="AH148" s="3">
        <v>1675711</v>
      </c>
      <c r="AI148" s="3">
        <v>155220</v>
      </c>
      <c r="AJ148" s="3">
        <v>6071862</v>
      </c>
      <c r="AK148" s="3">
        <v>75150</v>
      </c>
      <c r="AL148" s="3">
        <v>1510616</v>
      </c>
      <c r="AM148" s="3">
        <v>164930</v>
      </c>
      <c r="AN148" s="3">
        <v>4423076</v>
      </c>
      <c r="AO148" s="3">
        <v>19380</v>
      </c>
      <c r="AP148" s="3">
        <v>114410</v>
      </c>
      <c r="AQ148" s="3">
        <v>1070172</v>
      </c>
      <c r="AR148" s="3">
        <v>133550</v>
      </c>
      <c r="AS148" s="3">
        <v>2066895</v>
      </c>
      <c r="AT148" s="3">
        <v>66990</v>
      </c>
      <c r="AU148" s="3">
        <v>5997190</v>
      </c>
      <c r="AV148" s="3">
        <v>366720</v>
      </c>
      <c r="AW148" s="3">
        <v>774162</v>
      </c>
      <c r="AX148" s="3">
        <v>15140</v>
      </c>
      <c r="AY148" s="3">
        <v>3886</v>
      </c>
      <c r="AZ148" s="3">
        <v>3690</v>
      </c>
      <c r="BA148" s="3">
        <v>89140</v>
      </c>
      <c r="BB148" s="3">
        <v>27760</v>
      </c>
      <c r="BC148" s="3">
        <v>192169</v>
      </c>
      <c r="BD148" s="3">
        <v>16430</v>
      </c>
      <c r="BE148" s="3">
        <v>92974</v>
      </c>
      <c r="BF148" s="3">
        <v>59440</v>
      </c>
      <c r="BG148" s="3">
        <v>40354</v>
      </c>
      <c r="BH148" s="3">
        <v>238100</v>
      </c>
      <c r="BI148" s="3">
        <v>61839</v>
      </c>
      <c r="BJ148" s="3">
        <v>760570</v>
      </c>
      <c r="BK148" s="3">
        <v>14031850</v>
      </c>
      <c r="BL148" s="3">
        <v>760570</v>
      </c>
      <c r="BM148" s="3">
        <v>13736251</v>
      </c>
      <c r="BN148" s="3">
        <v>147160</v>
      </c>
      <c r="BO148" s="3">
        <v>295553</v>
      </c>
      <c r="BP148" s="3">
        <v>70680</v>
      </c>
      <c r="BQ148" s="3">
        <v>2723210</v>
      </c>
      <c r="BR148" s="3">
        <v>18270994</v>
      </c>
      <c r="BS148" s="3">
        <v>17510</v>
      </c>
      <c r="BT148" s="3">
        <v>295919</v>
      </c>
      <c r="BU148" s="3">
        <v>59250</v>
      </c>
      <c r="BV148" s="3">
        <v>864142</v>
      </c>
      <c r="BW148" s="3">
        <v>10060</v>
      </c>
      <c r="BX148" s="3">
        <v>18128</v>
      </c>
      <c r="BY148" s="3">
        <v>63510</v>
      </c>
      <c r="BZ148" s="3">
        <v>271873</v>
      </c>
      <c r="CA148" s="3">
        <v>13780</v>
      </c>
      <c r="CB148" s="3">
        <v>7418</v>
      </c>
      <c r="CC148" s="3">
        <v>69800</v>
      </c>
      <c r="CD148" s="3">
        <v>528635</v>
      </c>
      <c r="CE148" s="3">
        <v>70350</v>
      </c>
      <c r="CF148" s="3">
        <v>532504</v>
      </c>
      <c r="CG148" s="3">
        <v>56510</v>
      </c>
      <c r="CH148" s="3">
        <v>656740</v>
      </c>
      <c r="CI148" s="3">
        <v>1480</v>
      </c>
      <c r="CJ148" s="3">
        <v>7442</v>
      </c>
      <c r="CK148" s="3">
        <v>7200</v>
      </c>
      <c r="CL148" s="3">
        <v>9524</v>
      </c>
      <c r="CM148" s="3">
        <v>7150</v>
      </c>
      <c r="CN148" s="3">
        <v>14388</v>
      </c>
      <c r="CO148" s="3">
        <v>3380</v>
      </c>
      <c r="CP148" s="3">
        <v>42517</v>
      </c>
      <c r="CQ148" s="3">
        <v>58340</v>
      </c>
      <c r="CR148" s="3">
        <v>1084051</v>
      </c>
      <c r="CS148" s="3">
        <v>1900</v>
      </c>
      <c r="CT148" s="3">
        <v>41089</v>
      </c>
      <c r="CU148" s="3">
        <v>133680</v>
      </c>
      <c r="CV148" s="3">
        <v>1225835</v>
      </c>
      <c r="CW148" s="3">
        <v>668110</v>
      </c>
      <c r="CX148" s="3">
        <v>45161353</v>
      </c>
      <c r="CY148" s="3">
        <v>663490</v>
      </c>
      <c r="CZ148" s="3">
        <v>7720334</v>
      </c>
      <c r="DA148" s="3">
        <v>670</v>
      </c>
      <c r="DB148" s="3">
        <v>8587</v>
      </c>
      <c r="DC148" s="3">
        <v>8080</v>
      </c>
      <c r="DD148" s="3">
        <v>9537</v>
      </c>
      <c r="DE148" s="3">
        <v>314960</v>
      </c>
      <c r="DF148" s="3">
        <v>750720</v>
      </c>
      <c r="DG148" s="3">
        <v>40540</v>
      </c>
      <c r="DH148" s="3">
        <v>65557</v>
      </c>
      <c r="DI148" s="3">
        <v>26010</v>
      </c>
      <c r="DJ148" s="3">
        <v>13867</v>
      </c>
      <c r="DK148" s="3">
        <v>39570</v>
      </c>
      <c r="DL148" s="3">
        <v>38788</v>
      </c>
      <c r="DM148" s="3">
        <v>60080</v>
      </c>
      <c r="DN148" s="3">
        <v>11887</v>
      </c>
      <c r="DO148" s="3">
        <v>217110</v>
      </c>
      <c r="DP148" s="3">
        <v>564949</v>
      </c>
      <c r="DQ148" s="3">
        <v>12310</v>
      </c>
      <c r="DR148" s="3">
        <v>18552</v>
      </c>
      <c r="DS148" s="3">
        <v>105430</v>
      </c>
      <c r="DT148" s="3">
        <v>344098</v>
      </c>
      <c r="DU148" s="3">
        <v>24680</v>
      </c>
      <c r="DV148" s="3">
        <v>224544</v>
      </c>
      <c r="DW148" s="3">
        <v>24640</v>
      </c>
      <c r="DX148" s="3">
        <v>223810</v>
      </c>
      <c r="DY148" s="3">
        <v>800540</v>
      </c>
      <c r="DZ148" s="3">
        <v>8210156</v>
      </c>
      <c r="EA148" s="3">
        <v>124960</v>
      </c>
      <c r="EB148" s="3">
        <v>272893</v>
      </c>
      <c r="EC148" s="3">
        <v>108490</v>
      </c>
      <c r="ED148" s="3">
        <v>239356</v>
      </c>
      <c r="EE148" s="3">
        <v>104500</v>
      </c>
      <c r="EF148" s="3">
        <v>207685</v>
      </c>
      <c r="EG148" s="3">
        <v>36370</v>
      </c>
      <c r="EH148" s="3">
        <v>31154</v>
      </c>
      <c r="EI148" s="3">
        <v>10900</v>
      </c>
      <c r="EJ148" s="3">
        <v>13833</v>
      </c>
      <c r="EK148" s="3">
        <v>4130</v>
      </c>
      <c r="EL148" s="3">
        <v>6710</v>
      </c>
      <c r="EM148" s="3">
        <v>156220</v>
      </c>
      <c r="EN148" s="3">
        <v>233273</v>
      </c>
      <c r="EO148" s="3">
        <v>689920</v>
      </c>
      <c r="EP148" s="3">
        <v>1381329</v>
      </c>
      <c r="EQ148" s="3">
        <v>640460</v>
      </c>
      <c r="ER148" s="3">
        <v>763868</v>
      </c>
      <c r="ES148" s="3">
        <v>565210</v>
      </c>
      <c r="ET148" s="3">
        <v>6851774</v>
      </c>
      <c r="EU148" s="17">
        <v>611410</v>
      </c>
      <c r="EV148" s="53">
        <v>7388641</v>
      </c>
      <c r="EW148" s="53">
        <v>14180</v>
      </c>
      <c r="EX148" s="53">
        <v>24291</v>
      </c>
      <c r="EY148" s="53">
        <v>21940</v>
      </c>
      <c r="EZ148" s="53">
        <v>137707</v>
      </c>
      <c r="FA148" s="53">
        <v>184950</v>
      </c>
      <c r="FB148" s="53">
        <v>1300037</v>
      </c>
      <c r="FC148" s="53">
        <v>635410</v>
      </c>
      <c r="FD148" s="53">
        <v>2082458</v>
      </c>
      <c r="FE148" s="53">
        <v>619500</v>
      </c>
      <c r="FF148" s="53">
        <v>1753164</v>
      </c>
      <c r="FG148" s="53">
        <v>21420</v>
      </c>
      <c r="FH148" s="54">
        <v>313494</v>
      </c>
    </row>
    <row r="149" spans="1:164" x14ac:dyDescent="0.2">
      <c r="A149" s="2">
        <v>16</v>
      </c>
      <c r="B149" s="3" t="s">
        <v>12</v>
      </c>
      <c r="C149" s="4">
        <v>1</v>
      </c>
      <c r="D149" s="3">
        <v>456500</v>
      </c>
      <c r="E149" s="3">
        <v>203360</v>
      </c>
      <c r="F149" s="3">
        <v>204030</v>
      </c>
      <c r="G149" s="3">
        <v>43170</v>
      </c>
      <c r="H149" s="3">
        <v>425450</v>
      </c>
      <c r="I149" s="3">
        <v>11080</v>
      </c>
      <c r="J149" s="3">
        <v>219140</v>
      </c>
      <c r="K149" s="3">
        <v>292350</v>
      </c>
      <c r="L149" s="3">
        <v>6140</v>
      </c>
      <c r="M149" s="3">
        <v>912290</v>
      </c>
      <c r="N149" s="3">
        <v>5030</v>
      </c>
      <c r="O149" s="3">
        <v>1340</v>
      </c>
      <c r="P149" s="3">
        <v>3700</v>
      </c>
      <c r="Q149" s="3">
        <v>240</v>
      </c>
      <c r="R149" s="3">
        <v>54540</v>
      </c>
      <c r="S149" s="3">
        <v>129180</v>
      </c>
      <c r="T149" s="3">
        <v>32240051</v>
      </c>
      <c r="U149" s="3">
        <v>448820</v>
      </c>
      <c r="V149" s="3">
        <v>32651516</v>
      </c>
      <c r="W149" s="3">
        <v>356380</v>
      </c>
      <c r="X149" s="3">
        <v>20178088</v>
      </c>
      <c r="Y149" s="3">
        <v>137860</v>
      </c>
      <c r="Z149" s="3">
        <v>301930</v>
      </c>
      <c r="AA149" s="3">
        <v>78870</v>
      </c>
      <c r="AB149" s="3">
        <v>488115</v>
      </c>
      <c r="AC149" s="3">
        <v>72850</v>
      </c>
      <c r="AD149" s="3">
        <v>360201</v>
      </c>
      <c r="AE149" s="3">
        <v>8310</v>
      </c>
      <c r="AF149" s="3">
        <v>8948</v>
      </c>
      <c r="AG149" s="3">
        <v>74610</v>
      </c>
      <c r="AH149" s="3">
        <v>971131</v>
      </c>
      <c r="AI149" s="3">
        <v>84360</v>
      </c>
      <c r="AJ149" s="3">
        <v>2602714</v>
      </c>
      <c r="AK149" s="3">
        <v>43140</v>
      </c>
      <c r="AL149" s="3">
        <v>876406</v>
      </c>
      <c r="AM149" s="3">
        <v>94430</v>
      </c>
      <c r="AN149" s="3">
        <v>2611992</v>
      </c>
      <c r="AO149" s="3">
        <v>8798</v>
      </c>
      <c r="AP149" s="3">
        <v>66670</v>
      </c>
      <c r="AQ149" s="3">
        <v>642375</v>
      </c>
      <c r="AR149" s="3">
        <v>76780</v>
      </c>
      <c r="AS149" s="3">
        <v>1180207</v>
      </c>
      <c r="AT149" s="3">
        <v>33880</v>
      </c>
      <c r="AU149" s="3">
        <v>3179122</v>
      </c>
      <c r="AV149" s="3">
        <v>196040</v>
      </c>
      <c r="AW149" s="3">
        <v>411465</v>
      </c>
      <c r="AX149" s="3">
        <v>7890</v>
      </c>
      <c r="AY149" s="3">
        <v>2028</v>
      </c>
      <c r="AZ149" s="3">
        <v>1930</v>
      </c>
      <c r="BA149" s="3">
        <v>44942</v>
      </c>
      <c r="BB149" s="3">
        <v>14980</v>
      </c>
      <c r="BC149" s="3">
        <v>102679</v>
      </c>
      <c r="BD149" s="3">
        <v>8890</v>
      </c>
      <c r="BE149" s="3">
        <v>50839</v>
      </c>
      <c r="BF149" s="3">
        <v>32360</v>
      </c>
      <c r="BG149" s="3">
        <v>22169</v>
      </c>
      <c r="BH149" s="3">
        <v>125980</v>
      </c>
      <c r="BI149" s="3">
        <v>32459</v>
      </c>
      <c r="BJ149" s="3">
        <v>402320</v>
      </c>
      <c r="BK149" s="3">
        <v>7509056</v>
      </c>
      <c r="BL149" s="3">
        <v>402320</v>
      </c>
      <c r="BM149" s="3">
        <v>7341088</v>
      </c>
      <c r="BN149" s="3">
        <v>83250</v>
      </c>
      <c r="BO149" s="3">
        <v>167946</v>
      </c>
      <c r="BP149" s="3">
        <v>39860</v>
      </c>
      <c r="BQ149" s="3">
        <v>1447562</v>
      </c>
      <c r="BR149" s="3">
        <v>8914133</v>
      </c>
      <c r="BS149" s="3">
        <v>10200</v>
      </c>
      <c r="BT149" s="3">
        <v>175242</v>
      </c>
      <c r="BU149" s="3">
        <v>32940</v>
      </c>
      <c r="BV149" s="3">
        <v>403030</v>
      </c>
      <c r="BW149" s="3">
        <v>6120</v>
      </c>
      <c r="BX149" s="3">
        <v>11559</v>
      </c>
      <c r="BY149" s="3">
        <v>36130</v>
      </c>
      <c r="BZ149" s="3">
        <v>147038</v>
      </c>
      <c r="CA149" s="3">
        <v>8800</v>
      </c>
      <c r="CB149" s="3">
        <v>4798</v>
      </c>
      <c r="CC149" s="3">
        <v>39340</v>
      </c>
      <c r="CD149" s="3">
        <v>296259</v>
      </c>
      <c r="CE149" s="3">
        <v>39650</v>
      </c>
      <c r="CF149" s="3">
        <v>298652</v>
      </c>
      <c r="CG149" s="3">
        <v>32790</v>
      </c>
      <c r="CH149" s="3">
        <v>398097</v>
      </c>
      <c r="CI149" s="3">
        <v>990</v>
      </c>
      <c r="CJ149" s="3">
        <v>4801</v>
      </c>
      <c r="CK149" s="3">
        <v>4660</v>
      </c>
      <c r="CL149" s="3">
        <v>6605</v>
      </c>
      <c r="CM149" s="3">
        <v>4440</v>
      </c>
      <c r="CN149" s="3">
        <v>9776</v>
      </c>
      <c r="CO149" s="3">
        <v>1760</v>
      </c>
      <c r="CP149" s="3">
        <v>17821</v>
      </c>
      <c r="CQ149" s="3">
        <v>32280</v>
      </c>
      <c r="CR149" s="3">
        <v>491034</v>
      </c>
      <c r="CS149" s="3">
        <v>1120</v>
      </c>
      <c r="CT149" s="3">
        <v>24510</v>
      </c>
      <c r="CU149" s="3">
        <v>71830</v>
      </c>
      <c r="CV149" s="3">
        <v>685645</v>
      </c>
      <c r="CW149" s="3">
        <v>359320</v>
      </c>
      <c r="CX149" s="3">
        <v>23800635</v>
      </c>
      <c r="CY149" s="3">
        <v>356810</v>
      </c>
      <c r="CZ149" s="3">
        <v>3978533</v>
      </c>
      <c r="DA149" s="3">
        <v>350</v>
      </c>
      <c r="DB149" s="3">
        <v>4868</v>
      </c>
      <c r="DC149" s="3">
        <v>3820</v>
      </c>
      <c r="DD149" s="3">
        <v>4920</v>
      </c>
      <c r="DE149" s="3">
        <v>167390</v>
      </c>
      <c r="DF149" s="3">
        <v>380312</v>
      </c>
      <c r="DG149" s="3">
        <v>21280</v>
      </c>
      <c r="DH149" s="3">
        <v>12749</v>
      </c>
      <c r="DI149" s="3">
        <v>14730</v>
      </c>
      <c r="DJ149" s="3">
        <v>7971</v>
      </c>
      <c r="DK149" s="3">
        <v>19440</v>
      </c>
      <c r="DL149" s="3">
        <v>19673</v>
      </c>
      <c r="DM149" s="3">
        <v>31080</v>
      </c>
      <c r="DN149" s="3">
        <v>6065</v>
      </c>
      <c r="DO149" s="3">
        <v>117540</v>
      </c>
      <c r="DP149" s="3">
        <v>303576</v>
      </c>
      <c r="DQ149" s="3">
        <v>6680</v>
      </c>
      <c r="DR149" s="3">
        <v>10350</v>
      </c>
      <c r="DS149" s="3">
        <v>56560</v>
      </c>
      <c r="DT149" s="3">
        <v>192666</v>
      </c>
      <c r="DU149" s="3">
        <v>11680</v>
      </c>
      <c r="DV149" s="3">
        <v>104206</v>
      </c>
      <c r="DW149" s="3">
        <v>11670</v>
      </c>
      <c r="DX149" s="3">
        <v>103569</v>
      </c>
      <c r="DY149" s="3">
        <v>424580</v>
      </c>
      <c r="DZ149" s="3">
        <v>4189630</v>
      </c>
      <c r="EA149" s="3">
        <v>62840</v>
      </c>
      <c r="EB149" s="3">
        <v>136003</v>
      </c>
      <c r="EC149" s="3">
        <v>54040</v>
      </c>
      <c r="ED149" s="3">
        <v>118055</v>
      </c>
      <c r="EE149" s="3">
        <v>52210</v>
      </c>
      <c r="EF149" s="3">
        <v>101821</v>
      </c>
      <c r="EG149" s="3">
        <v>17130</v>
      </c>
      <c r="EH149" s="3">
        <v>14516</v>
      </c>
      <c r="EI149" s="3">
        <v>5340</v>
      </c>
      <c r="EJ149" s="3">
        <v>7171</v>
      </c>
      <c r="EK149" s="3">
        <v>2210</v>
      </c>
      <c r="EL149" s="3">
        <v>3882</v>
      </c>
      <c r="EM149" s="3">
        <v>80720</v>
      </c>
      <c r="EN149" s="3">
        <v>118860</v>
      </c>
      <c r="EO149" s="3">
        <v>371580</v>
      </c>
      <c r="EP149" s="3">
        <v>746834</v>
      </c>
      <c r="EQ149" s="3">
        <v>343780</v>
      </c>
      <c r="ER149" s="3">
        <v>409326</v>
      </c>
      <c r="ES149" s="3">
        <v>307770</v>
      </c>
      <c r="ET149" s="3">
        <v>3596041</v>
      </c>
      <c r="EU149" s="17">
        <v>331860</v>
      </c>
      <c r="EV149" s="53">
        <v>3869536</v>
      </c>
      <c r="EW149" s="53">
        <v>7440</v>
      </c>
      <c r="EX149" s="53">
        <v>11349</v>
      </c>
      <c r="EY149" s="53">
        <v>11490</v>
      </c>
      <c r="EZ149" s="53">
        <v>52175</v>
      </c>
      <c r="FA149" s="53">
        <v>101790</v>
      </c>
      <c r="FB149" s="53">
        <v>727977</v>
      </c>
      <c r="FC149" s="53">
        <v>333570</v>
      </c>
      <c r="FD149" s="53">
        <v>1043114</v>
      </c>
      <c r="FE149" s="53">
        <v>325290</v>
      </c>
      <c r="FF149" s="53">
        <v>919741</v>
      </c>
      <c r="FG149" s="53">
        <v>11090</v>
      </c>
      <c r="FH149" s="54">
        <v>119462</v>
      </c>
    </row>
    <row r="150" spans="1:164" x14ac:dyDescent="0.2">
      <c r="A150" s="2">
        <v>16</v>
      </c>
      <c r="B150" s="3" t="s">
        <v>12</v>
      </c>
      <c r="C150" s="4">
        <v>2</v>
      </c>
      <c r="D150" s="3">
        <v>402480</v>
      </c>
      <c r="E150" s="3">
        <v>191080</v>
      </c>
      <c r="F150" s="3">
        <v>167940</v>
      </c>
      <c r="G150" s="3">
        <v>38510</v>
      </c>
      <c r="H150" s="3">
        <v>376040</v>
      </c>
      <c r="I150" s="3">
        <v>9960</v>
      </c>
      <c r="J150" s="3">
        <v>202930</v>
      </c>
      <c r="K150" s="3">
        <v>261850</v>
      </c>
      <c r="L150" s="3">
        <v>5670</v>
      </c>
      <c r="M150" s="3">
        <v>801310</v>
      </c>
      <c r="N150" s="3">
        <v>8430</v>
      </c>
      <c r="O150" s="3">
        <v>4060</v>
      </c>
      <c r="P150" s="3">
        <v>4380</v>
      </c>
      <c r="Q150" s="3">
        <v>720</v>
      </c>
      <c r="R150" s="3">
        <v>47020</v>
      </c>
      <c r="S150" s="3">
        <v>101350</v>
      </c>
      <c r="T150" s="3">
        <v>28280252</v>
      </c>
      <c r="U150" s="3">
        <v>395120</v>
      </c>
      <c r="V150" s="3">
        <v>28642949</v>
      </c>
      <c r="W150" s="3">
        <v>325150</v>
      </c>
      <c r="X150" s="3">
        <v>17571531</v>
      </c>
      <c r="Y150" s="3">
        <v>110590</v>
      </c>
      <c r="Z150" s="3">
        <v>321925</v>
      </c>
      <c r="AA150" s="3">
        <v>67690</v>
      </c>
      <c r="AB150" s="3">
        <v>686190</v>
      </c>
      <c r="AC150" s="3">
        <v>62880</v>
      </c>
      <c r="AD150" s="3">
        <v>549168</v>
      </c>
      <c r="AE150" s="3">
        <v>5890</v>
      </c>
      <c r="AF150" s="3">
        <v>5686</v>
      </c>
      <c r="AG150" s="3">
        <v>63620</v>
      </c>
      <c r="AH150" s="3">
        <v>704580</v>
      </c>
      <c r="AI150" s="3">
        <v>70860</v>
      </c>
      <c r="AJ150" s="3">
        <v>3469148</v>
      </c>
      <c r="AK150" s="3">
        <v>32010</v>
      </c>
      <c r="AL150" s="3">
        <v>634210</v>
      </c>
      <c r="AM150" s="3">
        <v>70500</v>
      </c>
      <c r="AN150" s="3">
        <v>1811084</v>
      </c>
      <c r="AO150" s="3">
        <v>10582</v>
      </c>
      <c r="AP150" s="3">
        <v>47740</v>
      </c>
      <c r="AQ150" s="3">
        <v>427797</v>
      </c>
      <c r="AR150" s="3">
        <v>56770</v>
      </c>
      <c r="AS150" s="3">
        <v>886688</v>
      </c>
      <c r="AT150" s="3">
        <v>33110</v>
      </c>
      <c r="AU150" s="3">
        <v>2818068</v>
      </c>
      <c r="AV150" s="3">
        <v>170680</v>
      </c>
      <c r="AW150" s="3">
        <v>362697</v>
      </c>
      <c r="AX150" s="3">
        <v>7250</v>
      </c>
      <c r="AY150" s="3">
        <v>1858</v>
      </c>
      <c r="AZ150" s="3">
        <v>1760</v>
      </c>
      <c r="BA150" s="3">
        <v>44198</v>
      </c>
      <c r="BB150" s="3">
        <v>12780</v>
      </c>
      <c r="BC150" s="3">
        <v>89490</v>
      </c>
      <c r="BD150" s="3">
        <v>7540</v>
      </c>
      <c r="BE150" s="3">
        <v>42135</v>
      </c>
      <c r="BF150" s="3">
        <v>27080</v>
      </c>
      <c r="BG150" s="3">
        <v>18185</v>
      </c>
      <c r="BH150" s="3">
        <v>112120</v>
      </c>
      <c r="BI150" s="3">
        <v>29380</v>
      </c>
      <c r="BJ150" s="3">
        <v>358250</v>
      </c>
      <c r="BK150" s="3">
        <v>6522794</v>
      </c>
      <c r="BL150" s="3">
        <v>358250</v>
      </c>
      <c r="BM150" s="3">
        <v>6395163</v>
      </c>
      <c r="BN150" s="3">
        <v>63910</v>
      </c>
      <c r="BO150" s="3">
        <v>127607</v>
      </c>
      <c r="BP150" s="3">
        <v>30820</v>
      </c>
      <c r="BQ150" s="3">
        <v>1275648</v>
      </c>
      <c r="BR150" s="3">
        <v>9356861</v>
      </c>
      <c r="BS150" s="3">
        <v>7310</v>
      </c>
      <c r="BT150" s="3">
        <v>120677</v>
      </c>
      <c r="BU150" s="3">
        <v>26310</v>
      </c>
      <c r="BV150" s="3">
        <v>461112</v>
      </c>
      <c r="BW150" s="3">
        <v>3940</v>
      </c>
      <c r="BX150" s="3">
        <v>6569</v>
      </c>
      <c r="BY150" s="3">
        <v>27380</v>
      </c>
      <c r="BZ150" s="3">
        <v>124835</v>
      </c>
      <c r="CA150" s="3">
        <v>4980</v>
      </c>
      <c r="CB150" s="3">
        <v>2620</v>
      </c>
      <c r="CC150" s="3">
        <v>30460</v>
      </c>
      <c r="CD150" s="3">
        <v>232376</v>
      </c>
      <c r="CE150" s="3">
        <v>30700</v>
      </c>
      <c r="CF150" s="3">
        <v>233852</v>
      </c>
      <c r="CG150" s="3">
        <v>23720</v>
      </c>
      <c r="CH150" s="3">
        <v>258643</v>
      </c>
      <c r="CI150" s="3">
        <v>490</v>
      </c>
      <c r="CJ150" s="3">
        <v>2641</v>
      </c>
      <c r="CK150" s="3">
        <v>2540</v>
      </c>
      <c r="CL150" s="3">
        <v>2919</v>
      </c>
      <c r="CM150" s="3">
        <v>2710</v>
      </c>
      <c r="CN150" s="3">
        <v>4612</v>
      </c>
      <c r="CO150" s="3">
        <v>1620</v>
      </c>
      <c r="CP150" s="3">
        <v>24696</v>
      </c>
      <c r="CQ150" s="3">
        <v>26060</v>
      </c>
      <c r="CR150" s="3">
        <v>593017</v>
      </c>
      <c r="CS150" s="3">
        <v>780</v>
      </c>
      <c r="CT150" s="3">
        <v>16579</v>
      </c>
      <c r="CU150" s="3">
        <v>61850</v>
      </c>
      <c r="CV150" s="3">
        <v>540190</v>
      </c>
      <c r="CW150" s="3">
        <v>308790</v>
      </c>
      <c r="CX150" s="3">
        <v>21360718</v>
      </c>
      <c r="CY150" s="3">
        <v>306680</v>
      </c>
      <c r="CZ150" s="3">
        <v>3741801</v>
      </c>
      <c r="DA150" s="3">
        <v>320</v>
      </c>
      <c r="DB150" s="3">
        <v>3719</v>
      </c>
      <c r="DC150" s="3">
        <v>4260</v>
      </c>
      <c r="DD150" s="3">
        <v>4617</v>
      </c>
      <c r="DE150" s="3">
        <v>147570</v>
      </c>
      <c r="DF150" s="3">
        <v>370408</v>
      </c>
      <c r="DG150" s="3">
        <v>19260</v>
      </c>
      <c r="DH150" s="3">
        <v>52808</v>
      </c>
      <c r="DI150" s="3">
        <v>11280</v>
      </c>
      <c r="DJ150" s="3">
        <v>5896</v>
      </c>
      <c r="DK150" s="3">
        <v>20130</v>
      </c>
      <c r="DL150" s="3">
        <v>19115</v>
      </c>
      <c r="DM150" s="3">
        <v>29000</v>
      </c>
      <c r="DN150" s="3">
        <v>5822</v>
      </c>
      <c r="DO150" s="3">
        <v>99570</v>
      </c>
      <c r="DP150" s="3">
        <v>261373</v>
      </c>
      <c r="DQ150" s="3">
        <v>5630</v>
      </c>
      <c r="DR150" s="3">
        <v>8202</v>
      </c>
      <c r="DS150" s="3">
        <v>48870</v>
      </c>
      <c r="DT150" s="3">
        <v>151432</v>
      </c>
      <c r="DU150" s="3">
        <v>13000</v>
      </c>
      <c r="DV150" s="3">
        <v>120338</v>
      </c>
      <c r="DW150" s="3">
        <v>12970</v>
      </c>
      <c r="DX150" s="3">
        <v>120241</v>
      </c>
      <c r="DY150" s="3">
        <v>375960</v>
      </c>
      <c r="DZ150" s="3">
        <v>4020526</v>
      </c>
      <c r="EA150" s="3">
        <v>62120</v>
      </c>
      <c r="EB150" s="3">
        <v>136890</v>
      </c>
      <c r="EC150" s="3">
        <v>54450</v>
      </c>
      <c r="ED150" s="3">
        <v>121301</v>
      </c>
      <c r="EE150" s="3">
        <v>52290</v>
      </c>
      <c r="EF150" s="3">
        <v>105864</v>
      </c>
      <c r="EG150" s="3">
        <v>19240</v>
      </c>
      <c r="EH150" s="3">
        <v>16638</v>
      </c>
      <c r="EI150" s="3">
        <v>5560</v>
      </c>
      <c r="EJ150" s="3">
        <v>6662</v>
      </c>
      <c r="EK150" s="3">
        <v>1920</v>
      </c>
      <c r="EL150" s="3">
        <v>2828</v>
      </c>
      <c r="EM150" s="3">
        <v>75500</v>
      </c>
      <c r="EN150" s="3">
        <v>114413</v>
      </c>
      <c r="EO150" s="3">
        <v>318340</v>
      </c>
      <c r="EP150" s="3">
        <v>634495</v>
      </c>
      <c r="EQ150" s="3">
        <v>296680</v>
      </c>
      <c r="ER150" s="3">
        <v>354542</v>
      </c>
      <c r="ES150" s="3">
        <v>257440</v>
      </c>
      <c r="ET150" s="3">
        <v>3255733</v>
      </c>
      <c r="EU150" s="17">
        <v>279550</v>
      </c>
      <c r="EV150" s="53">
        <v>3519105</v>
      </c>
      <c r="EW150" s="53">
        <v>6740</v>
      </c>
      <c r="EX150" s="53">
        <v>12942</v>
      </c>
      <c r="EY150" s="53">
        <v>10450</v>
      </c>
      <c r="EZ150" s="53">
        <v>85532</v>
      </c>
      <c r="FA150" s="53">
        <v>83160</v>
      </c>
      <c r="FB150" s="53">
        <v>572060</v>
      </c>
      <c r="FC150" s="53">
        <v>301840</v>
      </c>
      <c r="FD150" s="53">
        <v>1039344</v>
      </c>
      <c r="FE150" s="53">
        <v>294210</v>
      </c>
      <c r="FF150" s="53">
        <v>833423</v>
      </c>
      <c r="FG150" s="53">
        <v>10330</v>
      </c>
      <c r="FH150" s="54">
        <v>194032</v>
      </c>
    </row>
    <row r="151" spans="1:164" x14ac:dyDescent="0.2">
      <c r="A151" s="2">
        <v>17</v>
      </c>
      <c r="B151" s="3" t="s">
        <v>13</v>
      </c>
      <c r="C151" s="4">
        <v>0</v>
      </c>
      <c r="D151" s="3">
        <v>6249990</v>
      </c>
      <c r="E151" s="3">
        <v>3213980</v>
      </c>
      <c r="F151" s="3">
        <v>2081120</v>
      </c>
      <c r="G151" s="3">
        <v>826600</v>
      </c>
      <c r="H151" s="3">
        <v>5758670</v>
      </c>
      <c r="I151" s="3">
        <v>194820</v>
      </c>
      <c r="J151" s="3">
        <v>3416790</v>
      </c>
      <c r="K151" s="3">
        <v>4354550</v>
      </c>
      <c r="L151" s="3">
        <v>84090</v>
      </c>
      <c r="M151" s="3">
        <v>11351900</v>
      </c>
      <c r="N151" s="3">
        <v>56440</v>
      </c>
      <c r="O151" s="3">
        <v>26840</v>
      </c>
      <c r="P151" s="3">
        <v>29680</v>
      </c>
      <c r="Q151" s="3">
        <v>6680</v>
      </c>
      <c r="R151" s="3">
        <v>764600</v>
      </c>
      <c r="S151" s="3">
        <v>1593790</v>
      </c>
      <c r="T151" s="3">
        <v>494510170</v>
      </c>
      <c r="U151" s="3">
        <v>6137090</v>
      </c>
      <c r="V151" s="3">
        <v>500389554</v>
      </c>
      <c r="W151" s="3">
        <v>5010580</v>
      </c>
      <c r="X151" s="3">
        <v>334085476</v>
      </c>
      <c r="Y151" s="3">
        <v>1893920</v>
      </c>
      <c r="Z151" s="3">
        <v>5125697</v>
      </c>
      <c r="AA151" s="3">
        <v>1347390</v>
      </c>
      <c r="AB151" s="3">
        <v>12323036</v>
      </c>
      <c r="AC151" s="3">
        <v>1270410</v>
      </c>
      <c r="AD151" s="3">
        <v>9641658</v>
      </c>
      <c r="AE151" s="3">
        <v>117490</v>
      </c>
      <c r="AF151" s="3">
        <v>67159</v>
      </c>
      <c r="AG151" s="3">
        <v>958710</v>
      </c>
      <c r="AH151" s="3">
        <v>11112973</v>
      </c>
      <c r="AI151" s="3">
        <v>1206100</v>
      </c>
      <c r="AJ151" s="3">
        <v>41442046</v>
      </c>
      <c r="AK151" s="3">
        <v>542890</v>
      </c>
      <c r="AL151" s="3">
        <v>11809134</v>
      </c>
      <c r="AM151" s="3">
        <v>1208060</v>
      </c>
      <c r="AN151" s="3">
        <v>36013847</v>
      </c>
      <c r="AO151" s="3">
        <v>61032.003799999999</v>
      </c>
      <c r="AP151" s="3">
        <v>966940</v>
      </c>
      <c r="AQ151" s="3">
        <v>13757910</v>
      </c>
      <c r="AR151" s="3">
        <v>872830</v>
      </c>
      <c r="AS151" s="3">
        <v>13772132</v>
      </c>
      <c r="AT151" s="3">
        <v>380620</v>
      </c>
      <c r="AU151" s="3">
        <v>23677117</v>
      </c>
      <c r="AV151" s="3">
        <v>2629050</v>
      </c>
      <c r="AW151" s="3">
        <v>5879384</v>
      </c>
      <c r="AX151" s="3">
        <v>142750</v>
      </c>
      <c r="AY151" s="3">
        <v>37031</v>
      </c>
      <c r="AZ151" s="3">
        <v>37810</v>
      </c>
      <c r="BA151" s="3">
        <v>1104643</v>
      </c>
      <c r="BB151" s="3">
        <v>135760</v>
      </c>
      <c r="BC151" s="3">
        <v>1227277</v>
      </c>
      <c r="BD151" s="3">
        <v>94620</v>
      </c>
      <c r="BE151" s="3">
        <v>532877</v>
      </c>
      <c r="BF151" s="3">
        <v>413330</v>
      </c>
      <c r="BG151" s="3">
        <v>325604</v>
      </c>
      <c r="BH151" s="3">
        <v>1708660</v>
      </c>
      <c r="BI151" s="3">
        <v>443979</v>
      </c>
      <c r="BJ151" s="3">
        <v>5498400</v>
      </c>
      <c r="BK151" s="3">
        <v>95658701</v>
      </c>
      <c r="BL151" s="3">
        <v>5498400</v>
      </c>
      <c r="BM151" s="3">
        <v>93743315</v>
      </c>
      <c r="BN151" s="3">
        <v>976010</v>
      </c>
      <c r="BO151" s="3">
        <v>1915309</v>
      </c>
      <c r="BP151" s="3">
        <v>572410</v>
      </c>
      <c r="BQ151" s="3">
        <v>20023038</v>
      </c>
      <c r="BR151" s="3">
        <v>152634349</v>
      </c>
      <c r="BS151" s="3">
        <v>144900</v>
      </c>
      <c r="BT151" s="3">
        <v>2815398</v>
      </c>
      <c r="BU151" s="3">
        <v>470240</v>
      </c>
      <c r="BV151" s="3">
        <v>6597083</v>
      </c>
      <c r="BW151" s="3">
        <v>89660</v>
      </c>
      <c r="BX151" s="3">
        <v>147544</v>
      </c>
      <c r="BY151" s="3">
        <v>511610</v>
      </c>
      <c r="BZ151" s="3">
        <v>4893207</v>
      </c>
      <c r="CA151" s="3">
        <v>72260</v>
      </c>
      <c r="CB151" s="3">
        <v>73310</v>
      </c>
      <c r="CC151" s="3">
        <v>565410</v>
      </c>
      <c r="CD151" s="3">
        <v>4825061</v>
      </c>
      <c r="CE151" s="3">
        <v>569840</v>
      </c>
      <c r="CF151" s="3">
        <v>4868559</v>
      </c>
      <c r="CG151" s="3">
        <v>442670</v>
      </c>
      <c r="CH151" s="3">
        <v>4740847</v>
      </c>
      <c r="CI151" s="3">
        <v>8090</v>
      </c>
      <c r="CJ151" s="3">
        <v>65496</v>
      </c>
      <c r="CK151" s="3">
        <v>16730</v>
      </c>
      <c r="CL151" s="3">
        <v>18825</v>
      </c>
      <c r="CM151" s="3">
        <v>59010</v>
      </c>
      <c r="CN151" s="3">
        <v>91611</v>
      </c>
      <c r="CO151" s="3">
        <v>27770</v>
      </c>
      <c r="CP151" s="3">
        <v>451460</v>
      </c>
      <c r="CQ151" s="3">
        <v>462500</v>
      </c>
      <c r="CR151" s="3">
        <v>6415786</v>
      </c>
      <c r="CS151" s="3">
        <v>23240</v>
      </c>
      <c r="CT151" s="3">
        <v>439363</v>
      </c>
      <c r="CU151" s="3">
        <v>919100</v>
      </c>
      <c r="CV151" s="3">
        <v>5764240</v>
      </c>
      <c r="CW151" s="3">
        <v>4890250</v>
      </c>
      <c r="CX151" s="3">
        <v>389350276</v>
      </c>
      <c r="CY151" s="3">
        <v>4858990</v>
      </c>
      <c r="CZ151" s="3">
        <v>72337114</v>
      </c>
      <c r="DA151" s="3">
        <v>4590</v>
      </c>
      <c r="DB151" s="3">
        <v>72951</v>
      </c>
      <c r="DC151" s="3">
        <v>43200</v>
      </c>
      <c r="DD151" s="3">
        <v>48613</v>
      </c>
      <c r="DE151" s="3">
        <v>2238350</v>
      </c>
      <c r="DF151" s="3">
        <v>4818559</v>
      </c>
      <c r="DG151" s="3">
        <v>408720</v>
      </c>
      <c r="DH151" s="3">
        <v>636528</v>
      </c>
      <c r="DI151" s="3">
        <v>198120</v>
      </c>
      <c r="DJ151" s="3">
        <v>108939</v>
      </c>
      <c r="DK151" s="3">
        <v>303070</v>
      </c>
      <c r="DL151" s="3">
        <v>338280</v>
      </c>
      <c r="DM151" s="3">
        <v>342320</v>
      </c>
      <c r="DN151" s="3">
        <v>63666</v>
      </c>
      <c r="DO151" s="3">
        <v>1501670</v>
      </c>
      <c r="DP151" s="3">
        <v>3274375</v>
      </c>
      <c r="DQ151" s="3">
        <v>96730</v>
      </c>
      <c r="DR151" s="3">
        <v>110640</v>
      </c>
      <c r="DS151" s="3">
        <v>731750</v>
      </c>
      <c r="DT151" s="3">
        <v>2376790</v>
      </c>
      <c r="DU151" s="3">
        <v>110640</v>
      </c>
      <c r="DV151" s="3">
        <v>861362</v>
      </c>
      <c r="DW151" s="3">
        <v>117900</v>
      </c>
      <c r="DX151" s="3">
        <v>869031</v>
      </c>
      <c r="DY151" s="3">
        <v>5933930</v>
      </c>
      <c r="DZ151" s="3">
        <v>82853218</v>
      </c>
      <c r="EA151" s="3">
        <v>896890</v>
      </c>
      <c r="EB151" s="3">
        <v>2062300</v>
      </c>
      <c r="EC151" s="3">
        <v>785530</v>
      </c>
      <c r="ED151" s="3">
        <v>1819580</v>
      </c>
      <c r="EE151" s="3">
        <v>672560</v>
      </c>
      <c r="EF151" s="3">
        <v>1165784</v>
      </c>
      <c r="EG151" s="3">
        <v>270620</v>
      </c>
      <c r="EH151" s="3">
        <v>243580</v>
      </c>
      <c r="EI151" s="3">
        <v>63150</v>
      </c>
      <c r="EJ151" s="3">
        <v>66227</v>
      </c>
      <c r="EK151" s="3">
        <v>28400</v>
      </c>
      <c r="EL151" s="3">
        <v>44544</v>
      </c>
      <c r="EM151" s="3">
        <v>1134310</v>
      </c>
      <c r="EN151" s="3">
        <v>1630564</v>
      </c>
      <c r="EO151" s="3">
        <v>4674500</v>
      </c>
      <c r="EP151" s="3">
        <v>8338220</v>
      </c>
      <c r="EQ151" s="3">
        <v>4256730</v>
      </c>
      <c r="ER151" s="3">
        <v>4461304</v>
      </c>
      <c r="ES151" s="3">
        <v>4263080</v>
      </c>
      <c r="ET151" s="3">
        <v>67505598</v>
      </c>
      <c r="EU151" s="17">
        <v>4588640</v>
      </c>
      <c r="EV151" s="53">
        <v>71698093</v>
      </c>
      <c r="EW151" s="53">
        <v>213240</v>
      </c>
      <c r="EX151" s="53">
        <v>451489</v>
      </c>
      <c r="EY151" s="53">
        <v>220580</v>
      </c>
      <c r="EZ151" s="53">
        <v>1111983</v>
      </c>
      <c r="FA151" s="53">
        <v>1138330</v>
      </c>
      <c r="FB151" s="53">
        <v>7315156</v>
      </c>
      <c r="FC151" s="53">
        <v>4902090</v>
      </c>
      <c r="FD151" s="53">
        <v>18429514</v>
      </c>
      <c r="FE151" s="53">
        <v>4763380</v>
      </c>
      <c r="FF151" s="53">
        <v>14859498</v>
      </c>
      <c r="FG151" s="53">
        <v>185080</v>
      </c>
      <c r="FH151" s="54">
        <v>3544058</v>
      </c>
    </row>
    <row r="152" spans="1:164" x14ac:dyDescent="0.2">
      <c r="A152" s="2">
        <v>17</v>
      </c>
      <c r="B152" s="3" t="s">
        <v>13</v>
      </c>
      <c r="C152" s="4">
        <v>1</v>
      </c>
      <c r="D152" s="3">
        <v>336560</v>
      </c>
      <c r="E152" s="3">
        <v>181290</v>
      </c>
      <c r="F152" s="3">
        <v>76110</v>
      </c>
      <c r="G152" s="3">
        <v>72110</v>
      </c>
      <c r="H152" s="3">
        <v>306380</v>
      </c>
      <c r="I152" s="3">
        <v>11510</v>
      </c>
      <c r="J152" s="3">
        <v>174560</v>
      </c>
      <c r="K152" s="3">
        <v>252650</v>
      </c>
      <c r="L152" s="3">
        <v>3570</v>
      </c>
      <c r="M152" s="3">
        <v>587670</v>
      </c>
      <c r="N152" s="3">
        <v>3230</v>
      </c>
      <c r="O152" s="3">
        <v>1790</v>
      </c>
      <c r="P152" s="3">
        <v>1440</v>
      </c>
      <c r="Q152" s="3">
        <v>480</v>
      </c>
      <c r="R152" s="3">
        <v>65130</v>
      </c>
      <c r="S152" s="3">
        <v>84760</v>
      </c>
      <c r="T152" s="3">
        <v>19589435</v>
      </c>
      <c r="U152" s="3">
        <v>329330</v>
      </c>
      <c r="V152" s="3">
        <v>19782770</v>
      </c>
      <c r="W152" s="3">
        <v>267040</v>
      </c>
      <c r="X152" s="3">
        <v>14602562</v>
      </c>
      <c r="Y152" s="3">
        <v>68520</v>
      </c>
      <c r="Z152" s="3">
        <v>114039</v>
      </c>
      <c r="AA152" s="3">
        <v>48220</v>
      </c>
      <c r="AB152" s="3">
        <v>265374</v>
      </c>
      <c r="AC152" s="3">
        <v>44830</v>
      </c>
      <c r="AD152" s="3">
        <v>201132</v>
      </c>
      <c r="AE152" s="3">
        <v>8210</v>
      </c>
      <c r="AF152" s="3">
        <v>4153</v>
      </c>
      <c r="AG152" s="3">
        <v>57230</v>
      </c>
      <c r="AH152" s="3">
        <v>288989</v>
      </c>
      <c r="AI152" s="3">
        <v>41220</v>
      </c>
      <c r="AJ152" s="3">
        <v>693468</v>
      </c>
      <c r="AK152" s="3">
        <v>22960</v>
      </c>
      <c r="AL152" s="3">
        <v>430149</v>
      </c>
      <c r="AM152" s="3">
        <v>67770</v>
      </c>
      <c r="AN152" s="3">
        <v>2209926</v>
      </c>
      <c r="AO152" s="3">
        <v>271</v>
      </c>
      <c r="AP152" s="3">
        <v>56770</v>
      </c>
      <c r="AQ152" s="3">
        <v>864076</v>
      </c>
      <c r="AR152" s="3">
        <v>42300</v>
      </c>
      <c r="AS152" s="3">
        <v>597739</v>
      </c>
      <c r="AT152" s="3">
        <v>12460</v>
      </c>
      <c r="AU152" s="3">
        <v>666181</v>
      </c>
      <c r="AV152" s="3">
        <v>141070</v>
      </c>
      <c r="AW152" s="3">
        <v>193335</v>
      </c>
      <c r="AX152" s="3">
        <v>9670</v>
      </c>
      <c r="AY152" s="3">
        <v>2509</v>
      </c>
      <c r="AZ152" s="3">
        <v>880</v>
      </c>
      <c r="BA152" s="3">
        <v>21600</v>
      </c>
      <c r="BB152" s="3">
        <v>3440</v>
      </c>
      <c r="BC152" s="3">
        <v>31248</v>
      </c>
      <c r="BD152" s="3">
        <v>3600</v>
      </c>
      <c r="BE152" s="3">
        <v>18471</v>
      </c>
      <c r="BF152" s="3">
        <v>21870</v>
      </c>
      <c r="BG152" s="3">
        <v>18724</v>
      </c>
      <c r="BH152" s="3">
        <v>95370</v>
      </c>
      <c r="BI152" s="3">
        <v>25690</v>
      </c>
      <c r="BJ152" s="3">
        <v>294800</v>
      </c>
      <c r="BK152" s="3">
        <v>4917242</v>
      </c>
      <c r="BL152" s="3">
        <v>294800</v>
      </c>
      <c r="BM152" s="3">
        <v>4821751</v>
      </c>
      <c r="BN152" s="3">
        <v>50410</v>
      </c>
      <c r="BO152" s="3">
        <v>95490</v>
      </c>
      <c r="BP152" s="3">
        <v>31400</v>
      </c>
      <c r="BQ152" s="3">
        <v>935729</v>
      </c>
      <c r="BR152" s="3">
        <v>4619539</v>
      </c>
      <c r="BS152" s="3">
        <v>9030</v>
      </c>
      <c r="BT152" s="3">
        <v>134925</v>
      </c>
      <c r="BU152" s="3">
        <v>25000</v>
      </c>
      <c r="BV152" s="3">
        <v>188075</v>
      </c>
      <c r="BW152" s="3">
        <v>5420</v>
      </c>
      <c r="BX152" s="3">
        <v>12037</v>
      </c>
      <c r="BY152" s="3">
        <v>26760</v>
      </c>
      <c r="BZ152" s="3">
        <v>178807</v>
      </c>
      <c r="CA152" s="3">
        <v>4750</v>
      </c>
      <c r="CB152" s="3">
        <v>5934</v>
      </c>
      <c r="CC152" s="3">
        <v>30850</v>
      </c>
      <c r="CD152" s="3">
        <v>235453</v>
      </c>
      <c r="CE152" s="3">
        <v>31220</v>
      </c>
      <c r="CF152" s="3">
        <v>238216</v>
      </c>
      <c r="CG152" s="3">
        <v>24310</v>
      </c>
      <c r="CH152" s="3">
        <v>207111</v>
      </c>
      <c r="CI152" s="3">
        <v>420</v>
      </c>
      <c r="CJ152" s="3">
        <v>2292</v>
      </c>
      <c r="CK152" s="3">
        <v>850</v>
      </c>
      <c r="CL152" s="3">
        <v>1240</v>
      </c>
      <c r="CM152" s="3">
        <v>5110</v>
      </c>
      <c r="CN152" s="3">
        <v>8111</v>
      </c>
      <c r="CO152" s="3">
        <v>550</v>
      </c>
      <c r="CP152" s="3">
        <v>5707</v>
      </c>
      <c r="CQ152" s="3">
        <v>26620</v>
      </c>
      <c r="CR152" s="3">
        <v>307768</v>
      </c>
      <c r="CS152" s="3">
        <v>1900</v>
      </c>
      <c r="CT152" s="3">
        <v>28807</v>
      </c>
      <c r="CU152" s="3">
        <v>32950</v>
      </c>
      <c r="CV152" s="3">
        <v>160723</v>
      </c>
      <c r="CW152" s="3">
        <v>256990</v>
      </c>
      <c r="CX152" s="3">
        <v>14824456</v>
      </c>
      <c r="CY152" s="3">
        <v>256050</v>
      </c>
      <c r="CZ152" s="3">
        <v>2442699</v>
      </c>
      <c r="DA152" s="3">
        <v>130</v>
      </c>
      <c r="DB152" s="3">
        <v>1920</v>
      </c>
      <c r="DC152" s="3">
        <v>1400</v>
      </c>
      <c r="DD152" s="3">
        <v>1422</v>
      </c>
      <c r="DE152" s="3">
        <v>118050</v>
      </c>
      <c r="DF152" s="3">
        <v>213976</v>
      </c>
      <c r="DG152" s="3">
        <v>11460</v>
      </c>
      <c r="DH152" s="3">
        <v>8161</v>
      </c>
      <c r="DI152" s="3">
        <v>11640</v>
      </c>
      <c r="DJ152" s="3">
        <v>6833</v>
      </c>
      <c r="DK152" s="3">
        <v>18740</v>
      </c>
      <c r="DL152" s="3">
        <v>20959</v>
      </c>
      <c r="DM152" s="3">
        <v>17440</v>
      </c>
      <c r="DN152" s="3">
        <v>3086</v>
      </c>
      <c r="DO152" s="3">
        <v>84970</v>
      </c>
      <c r="DP152" s="3">
        <v>161199</v>
      </c>
      <c r="DQ152" s="3">
        <v>6510</v>
      </c>
      <c r="DR152" s="3">
        <v>9250</v>
      </c>
      <c r="DS152" s="3">
        <v>34710</v>
      </c>
      <c r="DT152" s="3">
        <v>77998</v>
      </c>
      <c r="DU152" s="3">
        <v>3310</v>
      </c>
      <c r="DV152" s="3">
        <v>19300</v>
      </c>
      <c r="DW152" s="3">
        <v>3560</v>
      </c>
      <c r="DX152" s="3">
        <v>19323</v>
      </c>
      <c r="DY152" s="3">
        <v>322490</v>
      </c>
      <c r="DZ152" s="3">
        <v>3057854</v>
      </c>
      <c r="EA152" s="3">
        <v>67400</v>
      </c>
      <c r="EB152" s="3">
        <v>170419</v>
      </c>
      <c r="EC152" s="3">
        <v>61300</v>
      </c>
      <c r="ED152" s="3">
        <v>151287</v>
      </c>
      <c r="EE152" s="3">
        <v>47330</v>
      </c>
      <c r="EF152" s="3">
        <v>78312</v>
      </c>
      <c r="EG152" s="3">
        <v>18470</v>
      </c>
      <c r="EH152" s="3">
        <v>17344</v>
      </c>
      <c r="EI152" s="3">
        <v>1960</v>
      </c>
      <c r="EJ152" s="3">
        <v>2025</v>
      </c>
      <c r="EK152" s="3">
        <v>2370</v>
      </c>
      <c r="EL152" s="3">
        <v>4509</v>
      </c>
      <c r="EM152" s="3">
        <v>65050</v>
      </c>
      <c r="EN152" s="3">
        <v>90663</v>
      </c>
      <c r="EO152" s="3">
        <v>259590</v>
      </c>
      <c r="EP152" s="3">
        <v>434327</v>
      </c>
      <c r="EQ152" s="3">
        <v>233080</v>
      </c>
      <c r="ER152" s="3">
        <v>234412</v>
      </c>
      <c r="ES152" s="3">
        <v>215770</v>
      </c>
      <c r="ET152" s="3">
        <v>2228724</v>
      </c>
      <c r="EU152" s="17">
        <v>235870</v>
      </c>
      <c r="EV152" s="53">
        <v>2345820</v>
      </c>
      <c r="EW152" s="53">
        <v>6100</v>
      </c>
      <c r="EX152" s="53">
        <v>9391</v>
      </c>
      <c r="EY152" s="53">
        <v>5730</v>
      </c>
      <c r="EZ152" s="53">
        <v>19721</v>
      </c>
      <c r="FA152" s="53">
        <v>51650</v>
      </c>
      <c r="FB152" s="53">
        <v>233532</v>
      </c>
      <c r="FC152" s="53">
        <v>275550</v>
      </c>
      <c r="FD152" s="53">
        <v>944291</v>
      </c>
      <c r="FE152" s="53">
        <v>272150</v>
      </c>
      <c r="FF152" s="53">
        <v>871614</v>
      </c>
      <c r="FG152" s="53">
        <v>4750</v>
      </c>
      <c r="FH152" s="54">
        <v>72227</v>
      </c>
    </row>
    <row r="153" spans="1:164" x14ac:dyDescent="0.2">
      <c r="A153" s="2">
        <v>17</v>
      </c>
      <c r="B153" s="3" t="s">
        <v>13</v>
      </c>
      <c r="C153" s="4">
        <v>2</v>
      </c>
      <c r="D153" s="3">
        <v>327840</v>
      </c>
      <c r="E153" s="3">
        <v>172860</v>
      </c>
      <c r="F153" s="3">
        <v>63420</v>
      </c>
      <c r="G153" s="3">
        <v>83820</v>
      </c>
      <c r="H153" s="3">
        <v>300200</v>
      </c>
      <c r="I153" s="3">
        <v>10230</v>
      </c>
      <c r="J153" s="3">
        <v>165340</v>
      </c>
      <c r="K153" s="3">
        <v>252920</v>
      </c>
      <c r="L153" s="3">
        <v>2800</v>
      </c>
      <c r="M153" s="3">
        <v>574910</v>
      </c>
      <c r="N153" s="3">
        <v>3100</v>
      </c>
      <c r="O153" s="3">
        <v>2470</v>
      </c>
      <c r="P153" s="3">
        <v>650</v>
      </c>
      <c r="Q153" s="3">
        <v>610</v>
      </c>
      <c r="R153" s="3">
        <v>76230</v>
      </c>
      <c r="S153" s="3">
        <v>81030</v>
      </c>
      <c r="T153" s="3">
        <v>15843721</v>
      </c>
      <c r="U153" s="3">
        <v>320530</v>
      </c>
      <c r="V153" s="3">
        <v>15983618</v>
      </c>
      <c r="W153" s="3">
        <v>261890</v>
      </c>
      <c r="X153" s="3">
        <v>11506746</v>
      </c>
      <c r="Y153" s="3">
        <v>51370</v>
      </c>
      <c r="Z153" s="3">
        <v>65802</v>
      </c>
      <c r="AA153" s="3">
        <v>30510</v>
      </c>
      <c r="AB153" s="3">
        <v>187893</v>
      </c>
      <c r="AC153" s="3">
        <v>27990</v>
      </c>
      <c r="AD153" s="3">
        <v>153789</v>
      </c>
      <c r="AE153" s="3">
        <v>6910</v>
      </c>
      <c r="AF153" s="3">
        <v>3607</v>
      </c>
      <c r="AG153" s="3">
        <v>57880</v>
      </c>
      <c r="AH153" s="3">
        <v>79612</v>
      </c>
      <c r="AI153" s="3">
        <v>25380</v>
      </c>
      <c r="AJ153" s="3">
        <v>409295</v>
      </c>
      <c r="AK153" s="3">
        <v>18790</v>
      </c>
      <c r="AL153" s="3">
        <v>308211</v>
      </c>
      <c r="AM153" s="3">
        <v>66180</v>
      </c>
      <c r="AN153" s="3">
        <v>1935522</v>
      </c>
      <c r="AO153" s="3">
        <v>939</v>
      </c>
      <c r="AP153" s="3">
        <v>54740</v>
      </c>
      <c r="AQ153" s="3">
        <v>818712</v>
      </c>
      <c r="AR153" s="3">
        <v>40980</v>
      </c>
      <c r="AS153" s="3">
        <v>539790</v>
      </c>
      <c r="AT153" s="3">
        <v>7580</v>
      </c>
      <c r="AU153" s="3">
        <v>290013</v>
      </c>
      <c r="AV153" s="3">
        <v>124370</v>
      </c>
      <c r="AW153" s="3">
        <v>139897</v>
      </c>
      <c r="AX153" s="3">
        <v>6710</v>
      </c>
      <c r="AY153" s="3">
        <v>1703</v>
      </c>
      <c r="AZ153" s="3">
        <v>390</v>
      </c>
      <c r="BA153" s="3">
        <v>7864</v>
      </c>
      <c r="BB153" s="3">
        <v>2530</v>
      </c>
      <c r="BC153" s="3">
        <v>18490</v>
      </c>
      <c r="BD153" s="3">
        <v>2960</v>
      </c>
      <c r="BE153" s="3">
        <v>13210</v>
      </c>
      <c r="BF153" s="3">
        <v>18020</v>
      </c>
      <c r="BG153" s="3">
        <v>15627</v>
      </c>
      <c r="BH153" s="3">
        <v>83220</v>
      </c>
      <c r="BI153" s="3">
        <v>22448</v>
      </c>
      <c r="BJ153" s="3">
        <v>290990</v>
      </c>
      <c r="BK153" s="3">
        <v>4837824</v>
      </c>
      <c r="BL153" s="3">
        <v>290990</v>
      </c>
      <c r="BM153" s="3">
        <v>4747848</v>
      </c>
      <c r="BN153" s="3">
        <v>47780</v>
      </c>
      <c r="BO153" s="3">
        <v>89976</v>
      </c>
      <c r="BP153" s="3">
        <v>26620</v>
      </c>
      <c r="BQ153" s="3">
        <v>737101</v>
      </c>
      <c r="BR153" s="3">
        <v>3082951</v>
      </c>
      <c r="BS153" s="3">
        <v>9330</v>
      </c>
      <c r="BT153" s="3">
        <v>133577</v>
      </c>
      <c r="BU153" s="3">
        <v>20310</v>
      </c>
      <c r="BV153" s="3">
        <v>108732</v>
      </c>
      <c r="BW153" s="3">
        <v>5160</v>
      </c>
      <c r="BX153" s="3">
        <v>11707</v>
      </c>
      <c r="BY153" s="3">
        <v>21700</v>
      </c>
      <c r="BZ153" s="3">
        <v>137065</v>
      </c>
      <c r="CA153" s="3">
        <v>4860</v>
      </c>
      <c r="CB153" s="3">
        <v>6449</v>
      </c>
      <c r="CC153" s="3">
        <v>25990</v>
      </c>
      <c r="CD153" s="3">
        <v>192936</v>
      </c>
      <c r="CE153" s="3">
        <v>26400</v>
      </c>
      <c r="CF153" s="3">
        <v>195432</v>
      </c>
      <c r="CG153" s="3">
        <v>19690</v>
      </c>
      <c r="CH153" s="3">
        <v>130847</v>
      </c>
      <c r="CI153" s="3">
        <v>340</v>
      </c>
      <c r="CJ153" s="3">
        <v>1842</v>
      </c>
      <c r="CK153" s="3">
        <v>480</v>
      </c>
      <c r="CL153" s="3">
        <v>693</v>
      </c>
      <c r="CM153" s="3">
        <v>5430</v>
      </c>
      <c r="CN153" s="3">
        <v>7721</v>
      </c>
      <c r="CO153" s="3">
        <v>270</v>
      </c>
      <c r="CP153" s="3">
        <v>5747</v>
      </c>
      <c r="CQ153" s="3">
        <v>22750</v>
      </c>
      <c r="CR153" s="3">
        <v>228663</v>
      </c>
      <c r="CS153" s="3">
        <v>1720</v>
      </c>
      <c r="CT153" s="3">
        <v>26129</v>
      </c>
      <c r="CU153" s="3">
        <v>24710</v>
      </c>
      <c r="CV153" s="3">
        <v>94967</v>
      </c>
      <c r="CW153" s="3">
        <v>244340</v>
      </c>
      <c r="CX153" s="3">
        <v>10768121</v>
      </c>
      <c r="CY153" s="3">
        <v>243680</v>
      </c>
      <c r="CZ153" s="3">
        <v>1597720</v>
      </c>
      <c r="DA153" s="3">
        <v>70</v>
      </c>
      <c r="DB153" s="3">
        <v>511</v>
      </c>
      <c r="DC153" s="3">
        <v>1280</v>
      </c>
      <c r="DD153" s="18">
        <v>1350</v>
      </c>
      <c r="DE153" s="3">
        <v>114500</v>
      </c>
      <c r="DF153" s="3">
        <v>184960</v>
      </c>
      <c r="DG153" s="3">
        <v>6220</v>
      </c>
      <c r="DH153" s="3">
        <v>2627</v>
      </c>
      <c r="DI153" s="3">
        <v>11130</v>
      </c>
      <c r="DJ153" s="3">
        <v>6636</v>
      </c>
      <c r="DK153" s="3">
        <v>17760</v>
      </c>
      <c r="DL153" s="3">
        <v>19477</v>
      </c>
      <c r="DM153" s="3">
        <v>21190</v>
      </c>
      <c r="DN153" s="3">
        <v>3639</v>
      </c>
      <c r="DO153" s="3">
        <v>83620</v>
      </c>
      <c r="DP153" s="3">
        <v>139192</v>
      </c>
      <c r="DQ153" s="3">
        <v>7100</v>
      </c>
      <c r="DR153" s="3">
        <v>10696</v>
      </c>
      <c r="DS153" s="3">
        <v>31980</v>
      </c>
      <c r="DT153" s="3">
        <v>62433</v>
      </c>
      <c r="DU153" s="3">
        <v>2930</v>
      </c>
      <c r="DV153" s="3">
        <v>17175</v>
      </c>
      <c r="DW153" s="3">
        <v>3150</v>
      </c>
      <c r="DX153" s="3">
        <v>17521</v>
      </c>
      <c r="DY153" s="3">
        <v>314680</v>
      </c>
      <c r="DZ153" s="3">
        <v>2215773</v>
      </c>
      <c r="EA153" s="3">
        <v>78850</v>
      </c>
      <c r="EB153" s="3">
        <v>206702</v>
      </c>
      <c r="EC153" s="3">
        <v>72580</v>
      </c>
      <c r="ED153" s="3">
        <v>185598</v>
      </c>
      <c r="EE153" s="3">
        <v>58260</v>
      </c>
      <c r="EF153" s="3">
        <v>99209</v>
      </c>
      <c r="EG153" s="3">
        <v>18720</v>
      </c>
      <c r="EH153" s="3">
        <v>17352</v>
      </c>
      <c r="EI153" s="3">
        <v>1640</v>
      </c>
      <c r="EJ153" s="3">
        <v>1606</v>
      </c>
      <c r="EK153" s="3">
        <v>2540</v>
      </c>
      <c r="EL153" s="3">
        <v>4879</v>
      </c>
      <c r="EM153" s="3">
        <v>64980</v>
      </c>
      <c r="EN153" s="3">
        <v>91136</v>
      </c>
      <c r="EO153" s="3">
        <v>258950</v>
      </c>
      <c r="EP153" s="3">
        <v>436188</v>
      </c>
      <c r="EQ153" s="3">
        <v>233970</v>
      </c>
      <c r="ER153" s="3">
        <v>240148</v>
      </c>
      <c r="ES153" s="3">
        <v>195610</v>
      </c>
      <c r="ET153" s="3">
        <v>1412324</v>
      </c>
      <c r="EU153" s="17">
        <v>217360</v>
      </c>
      <c r="EV153" s="53">
        <v>1499738</v>
      </c>
      <c r="EW153" s="53">
        <v>2170</v>
      </c>
      <c r="EX153" s="53">
        <v>2751</v>
      </c>
      <c r="EY153" s="53">
        <v>2240</v>
      </c>
      <c r="EZ153" s="53">
        <v>13424</v>
      </c>
      <c r="FA153" s="53">
        <v>45830</v>
      </c>
      <c r="FB153" s="53">
        <v>167695</v>
      </c>
      <c r="FC153" s="53">
        <v>273390</v>
      </c>
      <c r="FD153" s="53">
        <v>882738</v>
      </c>
      <c r="FE153" s="53">
        <v>271180</v>
      </c>
      <c r="FF153" s="53">
        <v>856567</v>
      </c>
      <c r="FG153" s="53">
        <v>2990</v>
      </c>
      <c r="FH153" s="54">
        <v>26159</v>
      </c>
    </row>
    <row r="154" spans="1:164" x14ac:dyDescent="0.2">
      <c r="A154" s="2">
        <v>17</v>
      </c>
      <c r="B154" s="3" t="s">
        <v>13</v>
      </c>
      <c r="C154" s="4">
        <v>3</v>
      </c>
      <c r="D154" s="3">
        <v>359770</v>
      </c>
      <c r="E154" s="3">
        <v>182530</v>
      </c>
      <c r="F154" s="3">
        <v>123250</v>
      </c>
      <c r="G154" s="3">
        <v>46950</v>
      </c>
      <c r="H154" s="3">
        <v>328510</v>
      </c>
      <c r="I154" s="3">
        <v>13890</v>
      </c>
      <c r="J154" s="3">
        <v>222830</v>
      </c>
      <c r="K154" s="3">
        <v>254230</v>
      </c>
      <c r="L154" s="3">
        <v>4380</v>
      </c>
      <c r="M154" s="3">
        <v>672550</v>
      </c>
      <c r="N154" s="3">
        <v>1980</v>
      </c>
      <c r="O154" s="3">
        <v>630</v>
      </c>
      <c r="P154" s="3">
        <v>1350</v>
      </c>
      <c r="Q154" s="3">
        <v>170</v>
      </c>
      <c r="R154" s="3">
        <v>31510</v>
      </c>
      <c r="S154" s="3">
        <v>88440</v>
      </c>
      <c r="T154" s="3">
        <v>25551767</v>
      </c>
      <c r="U154" s="3">
        <v>353750</v>
      </c>
      <c r="V154" s="3">
        <v>25826278</v>
      </c>
      <c r="W154" s="3">
        <v>283840</v>
      </c>
      <c r="X154" s="3">
        <v>17847950</v>
      </c>
      <c r="Y154" s="3">
        <v>95500</v>
      </c>
      <c r="Z154" s="3">
        <v>183771</v>
      </c>
      <c r="AA154" s="3">
        <v>67830</v>
      </c>
      <c r="AB154" s="3">
        <v>413351</v>
      </c>
      <c r="AC154" s="3">
        <v>63620</v>
      </c>
      <c r="AD154" s="3">
        <v>317213</v>
      </c>
      <c r="AE154" s="3">
        <v>8020</v>
      </c>
      <c r="AF154" s="3">
        <v>3943</v>
      </c>
      <c r="AG154" s="3">
        <v>58070</v>
      </c>
      <c r="AH154" s="3">
        <v>653673</v>
      </c>
      <c r="AI154" s="3">
        <v>59930</v>
      </c>
      <c r="AJ154" s="3">
        <v>1325311</v>
      </c>
      <c r="AK154" s="3">
        <v>29110</v>
      </c>
      <c r="AL154" s="3">
        <v>574701</v>
      </c>
      <c r="AM154" s="3">
        <v>67500</v>
      </c>
      <c r="AN154" s="3">
        <v>2115949</v>
      </c>
      <c r="AO154" s="3">
        <v>197</v>
      </c>
      <c r="AP154" s="3">
        <v>61310</v>
      </c>
      <c r="AQ154" s="3">
        <v>950007</v>
      </c>
      <c r="AR154" s="3">
        <v>47130</v>
      </c>
      <c r="AS154" s="3">
        <v>717095</v>
      </c>
      <c r="AT154" s="3">
        <v>23900</v>
      </c>
      <c r="AU154" s="3">
        <v>1415969</v>
      </c>
      <c r="AV154" s="3">
        <v>160370</v>
      </c>
      <c r="AW154" s="3">
        <v>274511</v>
      </c>
      <c r="AX154" s="3">
        <v>9380</v>
      </c>
      <c r="AY154" s="3">
        <v>2432</v>
      </c>
      <c r="AZ154" s="3">
        <v>1420</v>
      </c>
      <c r="BA154" s="3">
        <v>41281</v>
      </c>
      <c r="BB154" s="3">
        <v>5340</v>
      </c>
      <c r="BC154" s="3">
        <v>50334</v>
      </c>
      <c r="BD154" s="3">
        <v>5290</v>
      </c>
      <c r="BE154" s="3">
        <v>30855</v>
      </c>
      <c r="BF154" s="3">
        <v>23320</v>
      </c>
      <c r="BG154" s="3">
        <v>18257</v>
      </c>
      <c r="BH154" s="3">
        <v>103960</v>
      </c>
      <c r="BI154" s="3">
        <v>27803</v>
      </c>
      <c r="BJ154" s="3">
        <v>317780</v>
      </c>
      <c r="BK154" s="3">
        <v>5570164</v>
      </c>
      <c r="BL154" s="3">
        <v>317780</v>
      </c>
      <c r="BM154" s="3">
        <v>5464940</v>
      </c>
      <c r="BN154" s="3">
        <v>54010</v>
      </c>
      <c r="BO154" s="3">
        <v>105224</v>
      </c>
      <c r="BP154" s="3">
        <v>32640</v>
      </c>
      <c r="BQ154" s="3">
        <v>941202</v>
      </c>
      <c r="BR154" s="3">
        <v>6369115</v>
      </c>
      <c r="BS154" s="3">
        <v>7560</v>
      </c>
      <c r="BT154" s="3">
        <v>132712</v>
      </c>
      <c r="BU154" s="3">
        <v>26910</v>
      </c>
      <c r="BV154" s="3">
        <v>262153</v>
      </c>
      <c r="BW154" s="3">
        <v>5090</v>
      </c>
      <c r="BX154" s="3">
        <v>8927</v>
      </c>
      <c r="BY154" s="3">
        <v>30000</v>
      </c>
      <c r="BZ154" s="3">
        <v>249974</v>
      </c>
      <c r="CA154" s="3">
        <v>3930</v>
      </c>
      <c r="CB154" s="3">
        <v>4845</v>
      </c>
      <c r="CC154" s="3">
        <v>32290</v>
      </c>
      <c r="CD154" s="3">
        <v>277043</v>
      </c>
      <c r="CE154" s="3">
        <v>32520</v>
      </c>
      <c r="CF154" s="3">
        <v>279530</v>
      </c>
      <c r="CG154" s="3">
        <v>26950</v>
      </c>
      <c r="CH154" s="3">
        <v>278812</v>
      </c>
      <c r="CI154" s="3">
        <v>400</v>
      </c>
      <c r="CJ154" s="3">
        <v>2724</v>
      </c>
      <c r="CK154" s="3">
        <v>1130</v>
      </c>
      <c r="CL154" s="3">
        <v>1442</v>
      </c>
      <c r="CM154" s="3">
        <v>4660</v>
      </c>
      <c r="CN154" s="3">
        <v>7745</v>
      </c>
      <c r="CO154" s="3">
        <v>950</v>
      </c>
      <c r="CP154" s="3">
        <v>11297</v>
      </c>
      <c r="CQ154" s="3">
        <v>26110</v>
      </c>
      <c r="CR154" s="3">
        <v>195267</v>
      </c>
      <c r="CS154" s="3">
        <v>1390</v>
      </c>
      <c r="CT154" s="3">
        <v>30818</v>
      </c>
      <c r="CU154" s="3">
        <v>48640</v>
      </c>
      <c r="CV154" s="3">
        <v>288661</v>
      </c>
      <c r="CW154" s="3">
        <v>281280</v>
      </c>
      <c r="CX154" s="3">
        <v>19503570</v>
      </c>
      <c r="CY154" s="3">
        <v>279880</v>
      </c>
      <c r="CZ154" s="3">
        <v>3377877</v>
      </c>
      <c r="DA154" s="3">
        <v>200</v>
      </c>
      <c r="DB154" s="3">
        <v>2761</v>
      </c>
      <c r="DC154" s="3">
        <v>2690</v>
      </c>
      <c r="DD154" s="3">
        <v>2922</v>
      </c>
      <c r="DE154" s="3">
        <v>129350</v>
      </c>
      <c r="DF154" s="3">
        <v>268062</v>
      </c>
      <c r="DG154" s="3">
        <v>17290</v>
      </c>
      <c r="DH154" s="3">
        <v>17679</v>
      </c>
      <c r="DI154" s="3">
        <v>10080</v>
      </c>
      <c r="DJ154" s="3">
        <v>5768</v>
      </c>
      <c r="DK154" s="3">
        <v>19460</v>
      </c>
      <c r="DL154" s="3">
        <v>21822</v>
      </c>
      <c r="DM154" s="3">
        <v>17220</v>
      </c>
      <c r="DN154" s="3">
        <v>3272</v>
      </c>
      <c r="DO154" s="3">
        <v>92200</v>
      </c>
      <c r="DP154" s="3">
        <v>204826</v>
      </c>
      <c r="DQ154" s="3">
        <v>6860</v>
      </c>
      <c r="DR154" s="3">
        <v>7544</v>
      </c>
      <c r="DS154" s="3">
        <v>45700</v>
      </c>
      <c r="DT154" s="3">
        <v>115598</v>
      </c>
      <c r="DU154" s="3">
        <v>6210</v>
      </c>
      <c r="DV154" s="3">
        <v>39058</v>
      </c>
      <c r="DW154" s="3">
        <v>6640</v>
      </c>
      <c r="DX154" s="3">
        <v>39949</v>
      </c>
      <c r="DY154" s="3">
        <v>341210</v>
      </c>
      <c r="DZ154" s="3">
        <v>3908702</v>
      </c>
      <c r="EA154" s="3">
        <v>51180</v>
      </c>
      <c r="EB154" s="3">
        <v>116760</v>
      </c>
      <c r="EC154" s="3">
        <v>42910</v>
      </c>
      <c r="ED154" s="3">
        <v>97018</v>
      </c>
      <c r="EE154" s="3">
        <v>39530</v>
      </c>
      <c r="EF154" s="3">
        <v>70002</v>
      </c>
      <c r="EG154" s="3">
        <v>18190</v>
      </c>
      <c r="EH154" s="3">
        <v>16237</v>
      </c>
      <c r="EI154" s="3">
        <v>3560</v>
      </c>
      <c r="EJ154" s="3">
        <v>3360</v>
      </c>
      <c r="EK154" s="3">
        <v>2010</v>
      </c>
      <c r="EL154" s="3">
        <v>2727</v>
      </c>
      <c r="EM154" s="3">
        <v>67890</v>
      </c>
      <c r="EN154" s="3">
        <v>102360</v>
      </c>
      <c r="EO154" s="3">
        <v>265920</v>
      </c>
      <c r="EP154" s="3">
        <v>479792</v>
      </c>
      <c r="EQ154" s="3">
        <v>243710</v>
      </c>
      <c r="ER154" s="3">
        <v>259263</v>
      </c>
      <c r="ES154" s="3">
        <v>243670</v>
      </c>
      <c r="ET154" s="3">
        <v>3109816</v>
      </c>
      <c r="EU154" s="17">
        <v>267500</v>
      </c>
      <c r="EV154" s="53">
        <v>3278838</v>
      </c>
      <c r="EW154" s="53">
        <v>9620</v>
      </c>
      <c r="EX154" s="53">
        <v>16078</v>
      </c>
      <c r="EY154" s="53">
        <v>9440</v>
      </c>
      <c r="EZ154" s="53">
        <v>28063</v>
      </c>
      <c r="FA154" s="53">
        <v>64020</v>
      </c>
      <c r="FB154" s="53">
        <v>360135</v>
      </c>
      <c r="FC154" s="53">
        <v>284570</v>
      </c>
      <c r="FD154" s="53">
        <v>988061</v>
      </c>
      <c r="FE154" s="53">
        <v>278870</v>
      </c>
      <c r="FF154" s="53">
        <v>873780</v>
      </c>
      <c r="FG154" s="53">
        <v>7850</v>
      </c>
      <c r="FH154" s="54">
        <v>114281</v>
      </c>
    </row>
    <row r="155" spans="1:164" x14ac:dyDescent="0.2">
      <c r="A155" s="2">
        <v>17</v>
      </c>
      <c r="B155" s="3" t="s">
        <v>13</v>
      </c>
      <c r="C155" s="4">
        <v>4</v>
      </c>
      <c r="D155" s="3">
        <v>323110</v>
      </c>
      <c r="E155" s="3">
        <v>177740</v>
      </c>
      <c r="F155" s="3">
        <v>78380</v>
      </c>
      <c r="G155" s="3">
        <v>61010</v>
      </c>
      <c r="H155" s="3">
        <v>293590</v>
      </c>
      <c r="I155" s="3">
        <v>14590</v>
      </c>
      <c r="J155" s="3">
        <v>194410</v>
      </c>
      <c r="K155" s="3">
        <v>246350</v>
      </c>
      <c r="L155" s="3">
        <v>4560</v>
      </c>
      <c r="M155" s="3">
        <v>582250</v>
      </c>
      <c r="N155" s="3">
        <v>1640</v>
      </c>
      <c r="O155" s="3">
        <v>1370</v>
      </c>
      <c r="P155" s="3">
        <v>260</v>
      </c>
      <c r="Q155" s="3">
        <v>440</v>
      </c>
      <c r="R155" s="3">
        <v>37030</v>
      </c>
      <c r="S155" s="3">
        <v>47670</v>
      </c>
      <c r="T155" s="3">
        <v>15869961</v>
      </c>
      <c r="U155" s="3">
        <v>315960</v>
      </c>
      <c r="V155" s="3">
        <v>16023051</v>
      </c>
      <c r="W155" s="3">
        <v>271360</v>
      </c>
      <c r="X155" s="3">
        <v>13054495</v>
      </c>
      <c r="Y155" s="3">
        <v>50420</v>
      </c>
      <c r="Z155" s="3">
        <v>50188</v>
      </c>
      <c r="AA155" s="3">
        <v>32220</v>
      </c>
      <c r="AB155" s="3">
        <v>121303</v>
      </c>
      <c r="AC155" s="3">
        <v>30040</v>
      </c>
      <c r="AD155" s="3">
        <v>94004</v>
      </c>
      <c r="AE155" s="3">
        <v>5610</v>
      </c>
      <c r="AF155" s="3">
        <v>2718</v>
      </c>
      <c r="AG155" s="3">
        <v>55480</v>
      </c>
      <c r="AH155" s="3">
        <v>510120</v>
      </c>
      <c r="AI155" s="3">
        <v>30180</v>
      </c>
      <c r="AJ155" s="3">
        <v>392878</v>
      </c>
      <c r="AK155" s="3">
        <v>9920</v>
      </c>
      <c r="AL155" s="3">
        <v>157815</v>
      </c>
      <c r="AM155" s="3">
        <v>30940</v>
      </c>
      <c r="AN155" s="3">
        <v>662554</v>
      </c>
      <c r="AO155" s="3">
        <v>60</v>
      </c>
      <c r="AP155" s="3">
        <v>58430</v>
      </c>
      <c r="AQ155" s="3">
        <v>913024</v>
      </c>
      <c r="AR155" s="3">
        <v>17540</v>
      </c>
      <c r="AS155" s="3">
        <v>218322</v>
      </c>
      <c r="AT155" s="3">
        <v>10750</v>
      </c>
      <c r="AU155" s="3">
        <v>385219</v>
      </c>
      <c r="AV155" s="3">
        <v>117270</v>
      </c>
      <c r="AW155" s="3">
        <v>153090</v>
      </c>
      <c r="AX155" s="3">
        <v>5200</v>
      </c>
      <c r="AY155" s="3">
        <v>1310</v>
      </c>
      <c r="AZ155" s="3">
        <v>830</v>
      </c>
      <c r="BA155" s="3">
        <v>17887</v>
      </c>
      <c r="BB155" s="3">
        <v>3100</v>
      </c>
      <c r="BC155" s="3">
        <v>19830</v>
      </c>
      <c r="BD155" s="3">
        <v>2990</v>
      </c>
      <c r="BE155" s="3">
        <v>13627</v>
      </c>
      <c r="BF155" s="3">
        <v>22390</v>
      </c>
      <c r="BG155" s="3">
        <v>16401</v>
      </c>
      <c r="BH155" s="3">
        <v>62050</v>
      </c>
      <c r="BI155" s="3">
        <v>15607</v>
      </c>
      <c r="BJ155" s="3">
        <v>295280</v>
      </c>
      <c r="BK155" s="3">
        <v>4918958</v>
      </c>
      <c r="BL155" s="3">
        <v>295280</v>
      </c>
      <c r="BM155" s="3">
        <v>4870244</v>
      </c>
      <c r="BN155" s="3">
        <v>26270</v>
      </c>
      <c r="BO155" s="3">
        <v>48714</v>
      </c>
      <c r="BP155" s="3">
        <v>17760</v>
      </c>
      <c r="BQ155" s="3">
        <v>454568</v>
      </c>
      <c r="BR155" s="3">
        <v>2740260</v>
      </c>
      <c r="BS155" s="3">
        <v>3250</v>
      </c>
      <c r="BT155" s="3">
        <v>50350</v>
      </c>
      <c r="BU155" s="3">
        <v>15680</v>
      </c>
      <c r="BV155" s="3">
        <v>121518</v>
      </c>
      <c r="BW155" s="3">
        <v>1830</v>
      </c>
      <c r="BX155" s="3">
        <v>3467</v>
      </c>
      <c r="BY155" s="3">
        <v>15680</v>
      </c>
      <c r="BZ155" s="3">
        <v>111309</v>
      </c>
      <c r="CA155" s="3">
        <v>2520</v>
      </c>
      <c r="CB155" s="3">
        <v>3482</v>
      </c>
      <c r="CC155" s="3">
        <v>17530</v>
      </c>
      <c r="CD155" s="3">
        <v>146181</v>
      </c>
      <c r="CE155" s="3">
        <v>17700</v>
      </c>
      <c r="CF155" s="3">
        <v>146899</v>
      </c>
      <c r="CG155" s="3">
        <v>14960</v>
      </c>
      <c r="CH155" s="3">
        <v>160453</v>
      </c>
      <c r="CI155" s="3">
        <v>330</v>
      </c>
      <c r="CJ155" s="3">
        <v>2534</v>
      </c>
      <c r="CK155" s="3">
        <v>560</v>
      </c>
      <c r="CL155" s="3">
        <v>821</v>
      </c>
      <c r="CM155" s="3">
        <v>2890</v>
      </c>
      <c r="CN155" s="3">
        <v>5220</v>
      </c>
      <c r="CO155" s="3">
        <v>370</v>
      </c>
      <c r="CP155" s="3">
        <v>1943</v>
      </c>
      <c r="CQ155" s="3">
        <v>12830</v>
      </c>
      <c r="CR155" s="3">
        <v>72844</v>
      </c>
      <c r="CS155" s="3">
        <v>510</v>
      </c>
      <c r="CT155" s="3">
        <v>13057</v>
      </c>
      <c r="CU155" s="3">
        <v>31940</v>
      </c>
      <c r="CV155" s="3">
        <v>105232</v>
      </c>
      <c r="CW155" s="3">
        <v>245220</v>
      </c>
      <c r="CX155" s="3">
        <v>10994981</v>
      </c>
      <c r="CY155" s="3">
        <v>244700</v>
      </c>
      <c r="CZ155" s="3">
        <v>1717696</v>
      </c>
      <c r="DA155" s="3">
        <v>70</v>
      </c>
      <c r="DB155" s="3">
        <v>1974</v>
      </c>
      <c r="DC155" s="3">
        <v>1890</v>
      </c>
      <c r="DD155" s="3">
        <v>1611</v>
      </c>
      <c r="DE155" s="3">
        <v>112220</v>
      </c>
      <c r="DF155" s="3">
        <v>178629</v>
      </c>
      <c r="DG155" s="3">
        <v>8880</v>
      </c>
      <c r="DH155" s="3">
        <v>3343</v>
      </c>
      <c r="DI155" s="3">
        <v>8670</v>
      </c>
      <c r="DJ155" s="3">
        <v>5058</v>
      </c>
      <c r="DK155" s="3">
        <v>15620</v>
      </c>
      <c r="DL155" s="3">
        <v>16151</v>
      </c>
      <c r="DM155" s="3">
        <v>21710</v>
      </c>
      <c r="DN155" s="3">
        <v>4064</v>
      </c>
      <c r="DO155" s="3">
        <v>81020</v>
      </c>
      <c r="DP155" s="3">
        <v>141409</v>
      </c>
      <c r="DQ155" s="3">
        <v>4160</v>
      </c>
      <c r="DR155" s="3">
        <v>5963</v>
      </c>
      <c r="DS155" s="3">
        <v>43690</v>
      </c>
      <c r="DT155" s="3">
        <v>89462</v>
      </c>
      <c r="DU155" s="3">
        <v>4700</v>
      </c>
      <c r="DV155" s="3">
        <v>24213</v>
      </c>
      <c r="DW155" s="3">
        <v>5080</v>
      </c>
      <c r="DX155" s="3">
        <v>24102</v>
      </c>
      <c r="DY155" s="3">
        <v>307800</v>
      </c>
      <c r="DZ155" s="3">
        <v>2277921</v>
      </c>
      <c r="EA155" s="3">
        <v>60420</v>
      </c>
      <c r="EB155" s="3">
        <v>139774</v>
      </c>
      <c r="EC155" s="3">
        <v>51930</v>
      </c>
      <c r="ED155" s="3">
        <v>121232</v>
      </c>
      <c r="EE155" s="3">
        <v>53660</v>
      </c>
      <c r="EF155" s="3">
        <v>95178</v>
      </c>
      <c r="EG155" s="3">
        <v>14210</v>
      </c>
      <c r="EH155" s="3">
        <v>11977</v>
      </c>
      <c r="EI155" s="3">
        <v>2870</v>
      </c>
      <c r="EJ155" s="3">
        <v>2558</v>
      </c>
      <c r="EK155" s="3">
        <v>2270</v>
      </c>
      <c r="EL155" s="3">
        <v>3110</v>
      </c>
      <c r="EM155" s="3">
        <v>61960</v>
      </c>
      <c r="EN155" s="3">
        <v>95545</v>
      </c>
      <c r="EO155" s="3">
        <v>227980</v>
      </c>
      <c r="EP155" s="3">
        <v>383020</v>
      </c>
      <c r="EQ155" s="3">
        <v>212440</v>
      </c>
      <c r="ER155" s="3">
        <v>211772</v>
      </c>
      <c r="ES155" s="3">
        <v>198440</v>
      </c>
      <c r="ET155" s="3">
        <v>1539064</v>
      </c>
      <c r="EU155" s="17">
        <v>224610</v>
      </c>
      <c r="EV155" s="53">
        <v>1651033</v>
      </c>
      <c r="EW155" s="53">
        <v>5040</v>
      </c>
      <c r="EX155" s="53">
        <v>6693</v>
      </c>
      <c r="EY155" s="53">
        <v>4250</v>
      </c>
      <c r="EZ155" s="53">
        <v>8686</v>
      </c>
      <c r="FA155" s="53">
        <v>48660</v>
      </c>
      <c r="FB155" s="53">
        <v>167638</v>
      </c>
      <c r="FC155" s="53">
        <v>266080</v>
      </c>
      <c r="FD155" s="53">
        <v>793637</v>
      </c>
      <c r="FE155" s="53">
        <v>263960</v>
      </c>
      <c r="FF155" s="53">
        <v>762595</v>
      </c>
      <c r="FG155" s="53">
        <v>2950</v>
      </c>
      <c r="FH155" s="54">
        <v>31042</v>
      </c>
    </row>
    <row r="156" spans="1:164" x14ac:dyDescent="0.2">
      <c r="A156" s="2">
        <v>17</v>
      </c>
      <c r="B156" s="3" t="s">
        <v>13</v>
      </c>
      <c r="C156" s="4">
        <v>5</v>
      </c>
      <c r="D156" s="3">
        <v>376720</v>
      </c>
      <c r="E156" s="3">
        <v>225460</v>
      </c>
      <c r="F156" s="3">
        <v>112820</v>
      </c>
      <c r="G156" s="3">
        <v>29610</v>
      </c>
      <c r="H156" s="3">
        <v>346350</v>
      </c>
      <c r="I156" s="3">
        <v>12240</v>
      </c>
      <c r="J156" s="3">
        <v>204260</v>
      </c>
      <c r="K156" s="3">
        <v>243250</v>
      </c>
      <c r="L156" s="3">
        <v>8650</v>
      </c>
      <c r="M156" s="3">
        <v>628230</v>
      </c>
      <c r="N156" s="3">
        <v>1720</v>
      </c>
      <c r="O156" s="3">
        <v>900</v>
      </c>
      <c r="P156" s="3">
        <v>840</v>
      </c>
      <c r="Q156" s="3">
        <v>250</v>
      </c>
      <c r="R156" s="3">
        <v>29690</v>
      </c>
      <c r="S156" s="3">
        <v>76230</v>
      </c>
      <c r="T156" s="3">
        <v>44709682</v>
      </c>
      <c r="U156" s="3">
        <v>372010</v>
      </c>
      <c r="V156" s="3">
        <v>45297859</v>
      </c>
      <c r="W156" s="3">
        <v>304670</v>
      </c>
      <c r="X156" s="3">
        <v>29743052</v>
      </c>
      <c r="Y156" s="3">
        <v>126430</v>
      </c>
      <c r="Z156" s="3">
        <v>501258</v>
      </c>
      <c r="AA156" s="3">
        <v>110270</v>
      </c>
      <c r="AB156" s="3">
        <v>1301178</v>
      </c>
      <c r="AC156" s="3">
        <v>104840</v>
      </c>
      <c r="AD156" s="3">
        <v>997525</v>
      </c>
      <c r="AE156" s="3">
        <v>8470</v>
      </c>
      <c r="AF156" s="3">
        <v>5047</v>
      </c>
      <c r="AG156" s="3">
        <v>69360</v>
      </c>
      <c r="AH156" s="3">
        <v>1198650</v>
      </c>
      <c r="AI156" s="3">
        <v>101300</v>
      </c>
      <c r="AJ156" s="3">
        <v>6529177</v>
      </c>
      <c r="AK156" s="3">
        <v>27210</v>
      </c>
      <c r="AL156" s="3">
        <v>646409</v>
      </c>
      <c r="AM156" s="3">
        <v>50740</v>
      </c>
      <c r="AN156" s="3">
        <v>1548089</v>
      </c>
      <c r="AO156" s="3">
        <v>234</v>
      </c>
      <c r="AP156" s="3">
        <v>59690</v>
      </c>
      <c r="AQ156" s="3">
        <v>945625</v>
      </c>
      <c r="AR156" s="3">
        <v>37070</v>
      </c>
      <c r="AS156" s="3">
        <v>599281</v>
      </c>
      <c r="AT156" s="3">
        <v>33780</v>
      </c>
      <c r="AU156" s="3">
        <v>2913959</v>
      </c>
      <c r="AV156" s="3">
        <v>180450</v>
      </c>
      <c r="AW156" s="3">
        <v>588177</v>
      </c>
      <c r="AX156" s="3">
        <v>8450</v>
      </c>
      <c r="AY156" s="3">
        <v>2150</v>
      </c>
      <c r="AZ156" s="3">
        <v>4940</v>
      </c>
      <c r="BA156" s="3">
        <v>174111</v>
      </c>
      <c r="BB156" s="3">
        <v>10960</v>
      </c>
      <c r="BC156" s="3">
        <v>106207</v>
      </c>
      <c r="BD156" s="3">
        <v>6860</v>
      </c>
      <c r="BE156" s="3">
        <v>37199</v>
      </c>
      <c r="BF156" s="3">
        <v>34280</v>
      </c>
      <c r="BG156" s="3">
        <v>27164</v>
      </c>
      <c r="BH156" s="3">
        <v>105330</v>
      </c>
      <c r="BI156" s="3">
        <v>26226</v>
      </c>
      <c r="BJ156" s="3">
        <v>312510</v>
      </c>
      <c r="BK156" s="3">
        <v>5111318</v>
      </c>
      <c r="BL156" s="3">
        <v>312510</v>
      </c>
      <c r="BM156" s="3">
        <v>5027667</v>
      </c>
      <c r="BN156" s="3">
        <v>43730</v>
      </c>
      <c r="BO156" s="3">
        <v>83650</v>
      </c>
      <c r="BP156" s="3">
        <v>54940</v>
      </c>
      <c r="BQ156" s="3">
        <v>2106580</v>
      </c>
      <c r="BR156" s="3">
        <v>22190559</v>
      </c>
      <c r="BS156" s="3">
        <v>8370</v>
      </c>
      <c r="BT156" s="3">
        <v>158445</v>
      </c>
      <c r="BU156" s="3">
        <v>48250</v>
      </c>
      <c r="BV156" s="3">
        <v>986425</v>
      </c>
      <c r="BW156" s="3">
        <v>6010</v>
      </c>
      <c r="BX156" s="3">
        <v>10417</v>
      </c>
      <c r="BY156" s="3">
        <v>50090</v>
      </c>
      <c r="BZ156" s="3">
        <v>582337</v>
      </c>
      <c r="CA156" s="3">
        <v>5860</v>
      </c>
      <c r="CB156" s="3">
        <v>5931</v>
      </c>
      <c r="CC156" s="3">
        <v>54460</v>
      </c>
      <c r="CD156" s="3">
        <v>495848</v>
      </c>
      <c r="CE156" s="3">
        <v>54800</v>
      </c>
      <c r="CF156" s="3">
        <v>499198</v>
      </c>
      <c r="CG156" s="3">
        <v>46040</v>
      </c>
      <c r="CH156" s="3">
        <v>643169</v>
      </c>
      <c r="CI156" s="3">
        <v>950</v>
      </c>
      <c r="CJ156" s="3">
        <v>9956</v>
      </c>
      <c r="CK156" s="3">
        <v>1780</v>
      </c>
      <c r="CL156" s="3">
        <v>1939</v>
      </c>
      <c r="CM156" s="3">
        <v>3640</v>
      </c>
      <c r="CN156" s="3">
        <v>6204</v>
      </c>
      <c r="CO156" s="3">
        <v>4280</v>
      </c>
      <c r="CP156" s="3">
        <v>63123</v>
      </c>
      <c r="CQ156" s="3">
        <v>44100</v>
      </c>
      <c r="CR156" s="3">
        <v>686401</v>
      </c>
      <c r="CS156" s="3">
        <v>2280</v>
      </c>
      <c r="CT156" s="3">
        <v>34512</v>
      </c>
      <c r="CU156" s="3">
        <v>76220</v>
      </c>
      <c r="CV156" s="3">
        <v>455186</v>
      </c>
      <c r="CW156" s="3">
        <v>312100</v>
      </c>
      <c r="CX156" s="3">
        <v>38360419</v>
      </c>
      <c r="CY156" s="3">
        <v>309770</v>
      </c>
      <c r="CZ156" s="3">
        <v>8327643</v>
      </c>
      <c r="DA156" s="3">
        <v>600</v>
      </c>
      <c r="DB156" s="3">
        <v>10412</v>
      </c>
      <c r="DC156" s="3">
        <v>2820</v>
      </c>
      <c r="DD156" s="3">
        <v>2992</v>
      </c>
      <c r="DE156" s="3">
        <v>125330</v>
      </c>
      <c r="DF156" s="3">
        <v>345623</v>
      </c>
      <c r="DG156" s="3">
        <v>40830</v>
      </c>
      <c r="DH156" s="3">
        <v>111467</v>
      </c>
      <c r="DI156" s="3">
        <v>11530</v>
      </c>
      <c r="DJ156" s="3">
        <v>6408</v>
      </c>
      <c r="DK156" s="3">
        <v>16110</v>
      </c>
      <c r="DL156" s="3">
        <v>18274</v>
      </c>
      <c r="DM156" s="3">
        <v>14640</v>
      </c>
      <c r="DN156" s="3">
        <v>2779</v>
      </c>
      <c r="DO156" s="3">
        <v>68950</v>
      </c>
      <c r="DP156" s="3">
        <v>155837</v>
      </c>
      <c r="DQ156" s="3">
        <v>3980</v>
      </c>
      <c r="DR156" s="3">
        <v>3458</v>
      </c>
      <c r="DS156" s="3">
        <v>58390</v>
      </c>
      <c r="DT156" s="3">
        <v>264998</v>
      </c>
      <c r="DU156" s="3">
        <v>7190</v>
      </c>
      <c r="DV156" s="3">
        <v>40342</v>
      </c>
      <c r="DW156" s="3">
        <v>7840</v>
      </c>
      <c r="DX156" s="3">
        <v>40220</v>
      </c>
      <c r="DY156" s="3">
        <v>355650</v>
      </c>
      <c r="DZ156" s="3">
        <v>9128794</v>
      </c>
      <c r="EA156" s="3">
        <v>35000</v>
      </c>
      <c r="EB156" s="3">
        <v>63873</v>
      </c>
      <c r="EC156" s="3">
        <v>26470</v>
      </c>
      <c r="ED156" s="3">
        <v>50266</v>
      </c>
      <c r="EE156" s="3">
        <v>22100</v>
      </c>
      <c r="EF156" s="3">
        <v>37607</v>
      </c>
      <c r="EG156" s="3">
        <v>12610</v>
      </c>
      <c r="EH156" s="3">
        <v>11335</v>
      </c>
      <c r="EI156" s="3">
        <v>4620</v>
      </c>
      <c r="EJ156" s="3">
        <v>4685</v>
      </c>
      <c r="EK156" s="3">
        <v>1760</v>
      </c>
      <c r="EL156" s="3">
        <v>2500</v>
      </c>
      <c r="EM156" s="3">
        <v>63570</v>
      </c>
      <c r="EN156" s="3">
        <v>90249</v>
      </c>
      <c r="EO156" s="3">
        <v>261010</v>
      </c>
      <c r="EP156" s="3">
        <v>417102</v>
      </c>
      <c r="EQ156" s="3">
        <v>232730</v>
      </c>
      <c r="ER156" s="3">
        <v>210246</v>
      </c>
      <c r="ES156" s="3">
        <v>287440</v>
      </c>
      <c r="ET156" s="3">
        <v>7982022</v>
      </c>
      <c r="EU156" s="17">
        <v>308850</v>
      </c>
      <c r="EV156" s="53">
        <v>8517799</v>
      </c>
      <c r="EW156" s="53">
        <v>29470</v>
      </c>
      <c r="EX156" s="53">
        <v>79291</v>
      </c>
      <c r="EY156" s="53">
        <v>27760</v>
      </c>
      <c r="EZ156" s="53">
        <v>165500</v>
      </c>
      <c r="FA156" s="53">
        <v>86530</v>
      </c>
      <c r="FB156" s="53">
        <v>748497</v>
      </c>
      <c r="FC156" s="53">
        <v>277930</v>
      </c>
      <c r="FD156" s="53">
        <v>1355086</v>
      </c>
      <c r="FE156" s="53">
        <v>265800</v>
      </c>
      <c r="FF156" s="53">
        <v>846766</v>
      </c>
      <c r="FG156" s="53">
        <v>15450</v>
      </c>
      <c r="FH156" s="54">
        <v>508318</v>
      </c>
    </row>
    <row r="157" spans="1:164" x14ac:dyDescent="0.2">
      <c r="A157" s="2">
        <v>17</v>
      </c>
      <c r="B157" s="3" t="s">
        <v>13</v>
      </c>
      <c r="C157" s="4">
        <v>6</v>
      </c>
      <c r="D157" s="3">
        <v>371090</v>
      </c>
      <c r="E157" s="3">
        <v>176450</v>
      </c>
      <c r="F157" s="3">
        <v>161000</v>
      </c>
      <c r="G157" s="3">
        <v>26400</v>
      </c>
      <c r="H157" s="3">
        <v>340810</v>
      </c>
      <c r="I157" s="3">
        <v>11180</v>
      </c>
      <c r="J157" s="3">
        <v>202830</v>
      </c>
      <c r="K157" s="3">
        <v>229540</v>
      </c>
      <c r="L157" s="3">
        <v>6530</v>
      </c>
      <c r="M157" s="3">
        <v>708630</v>
      </c>
      <c r="N157" s="3">
        <v>2810</v>
      </c>
      <c r="O157" s="3">
        <v>830</v>
      </c>
      <c r="P157" s="3">
        <v>1960</v>
      </c>
      <c r="Q157" s="3">
        <v>160</v>
      </c>
      <c r="R157" s="3">
        <v>22710</v>
      </c>
      <c r="S157" s="3">
        <v>107940</v>
      </c>
      <c r="T157" s="3">
        <v>44946661</v>
      </c>
      <c r="U157" s="3">
        <v>367350</v>
      </c>
      <c r="V157" s="3">
        <v>45538391</v>
      </c>
      <c r="W157" s="3">
        <v>298240</v>
      </c>
      <c r="X157" s="3">
        <v>29616993</v>
      </c>
      <c r="Y157" s="3">
        <v>149220</v>
      </c>
      <c r="Z157" s="3">
        <v>435542</v>
      </c>
      <c r="AA157" s="3">
        <v>131590</v>
      </c>
      <c r="AB157" s="3">
        <v>1374429</v>
      </c>
      <c r="AC157" s="3">
        <v>124640</v>
      </c>
      <c r="AD157" s="3">
        <v>1064200</v>
      </c>
      <c r="AE157" s="3">
        <v>8790</v>
      </c>
      <c r="AF157" s="3">
        <v>6326</v>
      </c>
      <c r="AG157" s="3">
        <v>59100</v>
      </c>
      <c r="AH157" s="3">
        <v>1040614</v>
      </c>
      <c r="AI157" s="3">
        <v>119820</v>
      </c>
      <c r="AJ157" s="3">
        <v>4226105</v>
      </c>
      <c r="AK157" s="3">
        <v>45720</v>
      </c>
      <c r="AL157" s="3">
        <v>1366579</v>
      </c>
      <c r="AM157" s="3">
        <v>72540</v>
      </c>
      <c r="AN157" s="3">
        <v>2407558</v>
      </c>
      <c r="AO157" s="3">
        <v>434</v>
      </c>
      <c r="AP157" s="3">
        <v>51300</v>
      </c>
      <c r="AQ157" s="3">
        <v>757270</v>
      </c>
      <c r="AR157" s="3">
        <v>60360</v>
      </c>
      <c r="AS157" s="3">
        <v>1162912</v>
      </c>
      <c r="AT157" s="3">
        <v>39190</v>
      </c>
      <c r="AU157" s="3">
        <v>3817624</v>
      </c>
      <c r="AV157" s="3">
        <v>182200</v>
      </c>
      <c r="AW157" s="3">
        <v>591730</v>
      </c>
      <c r="AX157" s="3">
        <v>11570</v>
      </c>
      <c r="AY157" s="3">
        <v>3002</v>
      </c>
      <c r="AZ157" s="3">
        <v>4330</v>
      </c>
      <c r="BA157" s="3">
        <v>130639</v>
      </c>
      <c r="BB157" s="3">
        <v>12710</v>
      </c>
      <c r="BC157" s="3">
        <v>137266</v>
      </c>
      <c r="BD157" s="3">
        <v>8480</v>
      </c>
      <c r="BE157" s="3">
        <v>53977</v>
      </c>
      <c r="BF157" s="3">
        <v>26490</v>
      </c>
      <c r="BG157" s="3">
        <v>21579</v>
      </c>
      <c r="BH157" s="3">
        <v>121440</v>
      </c>
      <c r="BI157" s="3">
        <v>31404</v>
      </c>
      <c r="BJ157" s="3">
        <v>301130</v>
      </c>
      <c r="BK157" s="3">
        <v>5385370</v>
      </c>
      <c r="BL157" s="3">
        <v>301130</v>
      </c>
      <c r="BM157" s="3">
        <v>5264046</v>
      </c>
      <c r="BN157" s="3">
        <v>60330</v>
      </c>
      <c r="BO157" s="3">
        <v>121323</v>
      </c>
      <c r="BP157" s="3">
        <v>61410</v>
      </c>
      <c r="BQ157" s="3">
        <v>2201196</v>
      </c>
      <c r="BR157" s="3">
        <v>18319456</v>
      </c>
      <c r="BS157" s="3">
        <v>14340</v>
      </c>
      <c r="BT157" s="3">
        <v>286432</v>
      </c>
      <c r="BU157" s="3">
        <v>50140</v>
      </c>
      <c r="BV157" s="3">
        <v>780980</v>
      </c>
      <c r="BW157" s="3">
        <v>10060</v>
      </c>
      <c r="BX157" s="3">
        <v>15490</v>
      </c>
      <c r="BY157" s="3">
        <v>57210</v>
      </c>
      <c r="BZ157" s="3">
        <v>650182</v>
      </c>
      <c r="CA157" s="3">
        <v>7200</v>
      </c>
      <c r="CB157" s="3">
        <v>6365</v>
      </c>
      <c r="CC157" s="3">
        <v>60820</v>
      </c>
      <c r="CD157" s="3">
        <v>554478</v>
      </c>
      <c r="CE157" s="3">
        <v>61180</v>
      </c>
      <c r="CF157" s="3">
        <v>558504</v>
      </c>
      <c r="CG157" s="3">
        <v>49230</v>
      </c>
      <c r="CH157" s="3">
        <v>596893</v>
      </c>
      <c r="CI157" s="3">
        <v>860</v>
      </c>
      <c r="CJ157" s="3">
        <v>7079</v>
      </c>
      <c r="CK157" s="3">
        <v>2310</v>
      </c>
      <c r="CL157" s="3">
        <v>2163</v>
      </c>
      <c r="CM157" s="3">
        <v>4240</v>
      </c>
      <c r="CN157" s="3">
        <v>6846</v>
      </c>
      <c r="CO157" s="3">
        <v>3610</v>
      </c>
      <c r="CP157" s="3">
        <v>46557</v>
      </c>
      <c r="CQ157" s="3">
        <v>51600</v>
      </c>
      <c r="CR157" s="3">
        <v>654053</v>
      </c>
      <c r="CS157" s="3">
        <v>1890</v>
      </c>
      <c r="CT157" s="3">
        <v>36278</v>
      </c>
      <c r="CU157" s="3">
        <v>79790</v>
      </c>
      <c r="CV157" s="3">
        <v>694231</v>
      </c>
      <c r="CW157" s="3">
        <v>303770</v>
      </c>
      <c r="CX157" s="3">
        <v>38026412</v>
      </c>
      <c r="CY157" s="3">
        <v>300510</v>
      </c>
      <c r="CZ157" s="3">
        <v>7751444</v>
      </c>
      <c r="DA157" s="3">
        <v>540</v>
      </c>
      <c r="DB157" s="3">
        <v>10307</v>
      </c>
      <c r="DC157" s="3">
        <v>2800</v>
      </c>
      <c r="DD157" s="3">
        <v>3893</v>
      </c>
      <c r="DE157" s="3">
        <v>148880</v>
      </c>
      <c r="DF157" s="3">
        <v>376860</v>
      </c>
      <c r="DG157" s="3">
        <v>44890</v>
      </c>
      <c r="DH157" s="3">
        <v>63092</v>
      </c>
      <c r="DI157" s="3">
        <v>13710</v>
      </c>
      <c r="DJ157" s="3">
        <v>7212</v>
      </c>
      <c r="DK157" s="3">
        <v>19090</v>
      </c>
      <c r="DL157" s="3">
        <v>22938</v>
      </c>
      <c r="DM157" s="3">
        <v>13550</v>
      </c>
      <c r="DN157" s="3">
        <v>2660</v>
      </c>
      <c r="DO157" s="3">
        <v>94060</v>
      </c>
      <c r="DP157" s="3">
        <v>243369</v>
      </c>
      <c r="DQ157" s="3">
        <v>6890</v>
      </c>
      <c r="DR157" s="3">
        <v>5561</v>
      </c>
      <c r="DS157" s="3">
        <v>47110</v>
      </c>
      <c r="DT157" s="3">
        <v>197392</v>
      </c>
      <c r="DU157" s="3">
        <v>7480</v>
      </c>
      <c r="DV157" s="3">
        <v>60289</v>
      </c>
      <c r="DW157" s="3">
        <v>8020</v>
      </c>
      <c r="DX157" s="3">
        <v>60376</v>
      </c>
      <c r="DY157" s="3">
        <v>349720</v>
      </c>
      <c r="DZ157" s="3">
        <v>8214098</v>
      </c>
      <c r="EA157" s="3">
        <v>25650</v>
      </c>
      <c r="EB157" s="3">
        <v>48138</v>
      </c>
      <c r="EC157" s="3">
        <v>20960</v>
      </c>
      <c r="ED157" s="3">
        <v>39837</v>
      </c>
      <c r="EE157" s="3">
        <v>18630</v>
      </c>
      <c r="EF157" s="3">
        <v>32285</v>
      </c>
      <c r="EG157" s="3">
        <v>16530</v>
      </c>
      <c r="EH157" s="3">
        <v>15450</v>
      </c>
      <c r="EI157" s="3">
        <v>4640</v>
      </c>
      <c r="EJ157" s="3">
        <v>5487</v>
      </c>
      <c r="EK157" s="3">
        <v>1310</v>
      </c>
      <c r="EL157" s="3">
        <v>2228</v>
      </c>
      <c r="EM157" s="3">
        <v>65140</v>
      </c>
      <c r="EN157" s="3">
        <v>94918</v>
      </c>
      <c r="EO157" s="3">
        <v>250150</v>
      </c>
      <c r="EP157" s="3">
        <v>452513</v>
      </c>
      <c r="EQ157" s="3">
        <v>222210</v>
      </c>
      <c r="ER157" s="3">
        <v>231670</v>
      </c>
      <c r="ES157" s="3">
        <v>280390</v>
      </c>
      <c r="ET157" s="3">
        <v>7374594</v>
      </c>
      <c r="EU157" s="17">
        <v>294890</v>
      </c>
      <c r="EV157" s="53">
        <v>7770687</v>
      </c>
      <c r="EW157" s="53">
        <v>29860</v>
      </c>
      <c r="EX157" s="53">
        <v>62396</v>
      </c>
      <c r="EY157" s="53">
        <v>29840</v>
      </c>
      <c r="EZ157" s="53">
        <v>120827</v>
      </c>
      <c r="FA157" s="53">
        <v>88620</v>
      </c>
      <c r="FB157" s="53">
        <v>853362</v>
      </c>
      <c r="FC157" s="53">
        <v>267880</v>
      </c>
      <c r="FD157" s="53">
        <v>1292424</v>
      </c>
      <c r="FE157" s="53">
        <v>254120</v>
      </c>
      <c r="FF157" s="53">
        <v>899605</v>
      </c>
      <c r="FG157" s="53">
        <v>18350</v>
      </c>
      <c r="FH157" s="54">
        <v>387191</v>
      </c>
    </row>
    <row r="158" spans="1:164" x14ac:dyDescent="0.2">
      <c r="A158" s="2">
        <v>17</v>
      </c>
      <c r="B158" s="3" t="s">
        <v>13</v>
      </c>
      <c r="C158" s="4">
        <v>7</v>
      </c>
      <c r="D158" s="3">
        <v>354550</v>
      </c>
      <c r="E158" s="3">
        <v>213290</v>
      </c>
      <c r="F158" s="3">
        <v>62220</v>
      </c>
      <c r="G158" s="3">
        <v>71280</v>
      </c>
      <c r="H158" s="3">
        <v>326400</v>
      </c>
      <c r="I158" s="3">
        <v>10160</v>
      </c>
      <c r="J158" s="3">
        <v>173120</v>
      </c>
      <c r="K158" s="3">
        <v>254170</v>
      </c>
      <c r="L158" s="3">
        <v>7490</v>
      </c>
      <c r="M158" s="3">
        <v>578320</v>
      </c>
      <c r="N158" s="3">
        <v>2580</v>
      </c>
      <c r="O158" s="3">
        <v>2010</v>
      </c>
      <c r="P158" s="3">
        <v>580</v>
      </c>
      <c r="Q158" s="3">
        <v>610</v>
      </c>
      <c r="R158" s="3">
        <v>66390</v>
      </c>
      <c r="S158" s="3">
        <v>62360</v>
      </c>
      <c r="T158" s="3">
        <v>36873400</v>
      </c>
      <c r="U158" s="3">
        <v>345830</v>
      </c>
      <c r="V158" s="3">
        <v>37291773</v>
      </c>
      <c r="W158" s="3">
        <v>292490</v>
      </c>
      <c r="X158" s="3">
        <v>23546025</v>
      </c>
      <c r="Y158" s="3">
        <v>82940</v>
      </c>
      <c r="Z158" s="3">
        <v>671890</v>
      </c>
      <c r="AA158" s="3">
        <v>74640</v>
      </c>
      <c r="AB158" s="3">
        <v>1598930</v>
      </c>
      <c r="AC158" s="3">
        <v>70810</v>
      </c>
      <c r="AD158" s="3">
        <v>1269144</v>
      </c>
      <c r="AE158" s="3">
        <v>7820</v>
      </c>
      <c r="AF158" s="3">
        <v>6283</v>
      </c>
      <c r="AG158" s="3">
        <v>64210</v>
      </c>
      <c r="AH158" s="3">
        <v>748745</v>
      </c>
      <c r="AI158" s="3">
        <v>70070</v>
      </c>
      <c r="AJ158" s="3">
        <v>7537290</v>
      </c>
      <c r="AK158" s="3">
        <v>16820</v>
      </c>
      <c r="AL158" s="3">
        <v>522467</v>
      </c>
      <c r="AM158" s="3">
        <v>43410</v>
      </c>
      <c r="AN158" s="3">
        <v>1286794</v>
      </c>
      <c r="AO158" s="3">
        <v>144</v>
      </c>
      <c r="AP158" s="3">
        <v>54950</v>
      </c>
      <c r="AQ158" s="3">
        <v>867088</v>
      </c>
      <c r="AR158" s="3">
        <v>26830</v>
      </c>
      <c r="AS158" s="3">
        <v>450657</v>
      </c>
      <c r="AT158" s="19">
        <v>19910</v>
      </c>
      <c r="AU158" s="3">
        <v>-1732476</v>
      </c>
      <c r="AV158" s="3">
        <v>140490</v>
      </c>
      <c r="AW158" s="3">
        <v>418373</v>
      </c>
      <c r="AX158" s="3">
        <v>5390</v>
      </c>
      <c r="AY158" s="3">
        <v>1356</v>
      </c>
      <c r="AZ158" s="3">
        <v>3280</v>
      </c>
      <c r="BA158" s="3">
        <v>115886</v>
      </c>
      <c r="BB158" s="3">
        <v>6940</v>
      </c>
      <c r="BC158" s="3">
        <v>65518</v>
      </c>
      <c r="BD158" s="3">
        <v>4050</v>
      </c>
      <c r="BE158" s="3">
        <v>19764</v>
      </c>
      <c r="BF158" s="3">
        <v>23020</v>
      </c>
      <c r="BG158" s="3">
        <v>19022</v>
      </c>
      <c r="BH158" s="3">
        <v>83760</v>
      </c>
      <c r="BI158" s="3">
        <v>21322</v>
      </c>
      <c r="BJ158" s="3">
        <v>298750</v>
      </c>
      <c r="BK158" s="3">
        <v>4736806</v>
      </c>
      <c r="BL158" s="3">
        <v>298750</v>
      </c>
      <c r="BM158" s="3">
        <v>4678865</v>
      </c>
      <c r="BN158" s="3">
        <v>31440</v>
      </c>
      <c r="BO158" s="3">
        <v>57943</v>
      </c>
      <c r="BP158" s="3">
        <v>42950</v>
      </c>
      <c r="BQ158" s="3">
        <v>2131355</v>
      </c>
      <c r="BR158" s="3">
        <v>18352369</v>
      </c>
      <c r="BS158" s="3">
        <v>8370</v>
      </c>
      <c r="BT158" s="3">
        <v>159649</v>
      </c>
      <c r="BU158" s="3">
        <v>37070</v>
      </c>
      <c r="BV158" s="3">
        <v>896351</v>
      </c>
      <c r="BW158" s="3">
        <v>5030</v>
      </c>
      <c r="BX158" s="3">
        <v>9832</v>
      </c>
      <c r="BY158" s="3">
        <v>36200</v>
      </c>
      <c r="BZ158" s="3">
        <v>411186</v>
      </c>
      <c r="CA158" s="3">
        <v>5760</v>
      </c>
      <c r="CB158" s="3">
        <v>6865</v>
      </c>
      <c r="CC158" s="3">
        <v>42400</v>
      </c>
      <c r="CD158" s="3">
        <v>365105</v>
      </c>
      <c r="CE158" s="3">
        <v>42730</v>
      </c>
      <c r="CF158" s="3">
        <v>370454</v>
      </c>
      <c r="CG158" s="3">
        <v>32950</v>
      </c>
      <c r="CH158" s="3">
        <v>384372</v>
      </c>
      <c r="CI158" s="3">
        <v>730</v>
      </c>
      <c r="CJ158" s="3">
        <v>7274</v>
      </c>
      <c r="CK158" s="3">
        <v>1140</v>
      </c>
      <c r="CL158" s="3">
        <v>1406</v>
      </c>
      <c r="CM158" s="3">
        <v>3610</v>
      </c>
      <c r="CN158" s="3">
        <v>5790</v>
      </c>
      <c r="CO158" s="3">
        <v>3300</v>
      </c>
      <c r="CP158" s="3">
        <v>121193</v>
      </c>
      <c r="CQ158" s="3">
        <v>34710</v>
      </c>
      <c r="CR158" s="3">
        <v>1033554</v>
      </c>
      <c r="CS158" s="3">
        <v>2150</v>
      </c>
      <c r="CT158" s="3">
        <v>36264</v>
      </c>
      <c r="CU158" s="3">
        <v>49940</v>
      </c>
      <c r="CV158" s="3">
        <v>301727</v>
      </c>
      <c r="CW158" s="3">
        <v>276750</v>
      </c>
      <c r="CX158" s="3">
        <v>31078144</v>
      </c>
      <c r="CY158" s="3">
        <v>275410</v>
      </c>
      <c r="CZ158" s="3">
        <v>6788175</v>
      </c>
      <c r="DA158" s="3">
        <v>630</v>
      </c>
      <c r="DB158" s="3">
        <v>10582</v>
      </c>
      <c r="DC158" s="3">
        <v>1460</v>
      </c>
      <c r="DD158" s="3">
        <v>1310</v>
      </c>
      <c r="DE158" s="3">
        <v>120500</v>
      </c>
      <c r="DF158" s="3">
        <v>337589</v>
      </c>
      <c r="DG158" s="3">
        <v>29170</v>
      </c>
      <c r="DH158" s="3">
        <v>139787</v>
      </c>
      <c r="DI158" s="3">
        <v>11660</v>
      </c>
      <c r="DJ158" s="3">
        <v>6904</v>
      </c>
      <c r="DK158" s="3">
        <v>16060</v>
      </c>
      <c r="DL158" s="3">
        <v>17612</v>
      </c>
      <c r="DM158" s="3">
        <v>17530</v>
      </c>
      <c r="DN158" s="3">
        <v>3166</v>
      </c>
      <c r="DO158" s="3">
        <v>71280</v>
      </c>
      <c r="DP158" s="3">
        <v>115632</v>
      </c>
      <c r="DQ158" s="3">
        <v>3980</v>
      </c>
      <c r="DR158" s="3">
        <v>5804</v>
      </c>
      <c r="DS158" s="3">
        <v>43980</v>
      </c>
      <c r="DT158" s="3">
        <v>187900</v>
      </c>
      <c r="DU158" s="3">
        <v>3660</v>
      </c>
      <c r="DV158" s="3">
        <v>18990</v>
      </c>
      <c r="DW158" s="3">
        <v>3940</v>
      </c>
      <c r="DX158" s="3">
        <v>18919</v>
      </c>
      <c r="DY158" s="3">
        <v>339560</v>
      </c>
      <c r="DZ158" s="3">
        <v>7922436</v>
      </c>
      <c r="EA158" s="3">
        <v>70730</v>
      </c>
      <c r="EB158" s="3">
        <v>179370</v>
      </c>
      <c r="EC158" s="3">
        <v>64130</v>
      </c>
      <c r="ED158" s="3">
        <v>159963</v>
      </c>
      <c r="EE158" s="3">
        <v>50610</v>
      </c>
      <c r="EF158" s="3">
        <v>85059</v>
      </c>
      <c r="EG158" s="3">
        <v>14800</v>
      </c>
      <c r="EH158" s="3">
        <v>13706</v>
      </c>
      <c r="EI158" s="3">
        <v>2170</v>
      </c>
      <c r="EJ158" s="3">
        <v>2071</v>
      </c>
      <c r="EK158" s="3">
        <v>2530</v>
      </c>
      <c r="EL158" s="3">
        <v>4447</v>
      </c>
      <c r="EM158" s="3">
        <v>67980</v>
      </c>
      <c r="EN158" s="3">
        <v>95267</v>
      </c>
      <c r="EO158" s="3">
        <v>246310</v>
      </c>
      <c r="EP158" s="3">
        <v>375775</v>
      </c>
      <c r="EQ158" s="3">
        <v>216660</v>
      </c>
      <c r="ER158" s="3">
        <v>199305</v>
      </c>
      <c r="ES158" s="3">
        <v>233840</v>
      </c>
      <c r="ET158" s="3">
        <v>6450586</v>
      </c>
      <c r="EU158" s="17">
        <v>256160</v>
      </c>
      <c r="EV158" s="53">
        <v>6935083</v>
      </c>
      <c r="EW158" s="53">
        <v>21440</v>
      </c>
      <c r="EX158" s="53">
        <v>56931</v>
      </c>
      <c r="EY158" s="53">
        <v>20130</v>
      </c>
      <c r="EZ158" s="53">
        <v>211272</v>
      </c>
      <c r="FA158" s="53">
        <v>64880</v>
      </c>
      <c r="FB158" s="53">
        <v>581528</v>
      </c>
      <c r="FC158" s="53">
        <v>280050</v>
      </c>
      <c r="FD158" s="53">
        <v>1565086</v>
      </c>
      <c r="FE158" s="53">
        <v>271520</v>
      </c>
      <c r="FF158" s="53">
        <v>1005900</v>
      </c>
      <c r="FG158" s="53">
        <v>10820</v>
      </c>
      <c r="FH158" s="54">
        <v>559187</v>
      </c>
    </row>
    <row r="159" spans="1:164" x14ac:dyDescent="0.2">
      <c r="A159" s="2">
        <v>17</v>
      </c>
      <c r="B159" s="3" t="s">
        <v>13</v>
      </c>
      <c r="C159" s="4">
        <v>8</v>
      </c>
      <c r="D159" s="3">
        <v>366760</v>
      </c>
      <c r="E159" s="3">
        <v>187370</v>
      </c>
      <c r="F159" s="3">
        <v>128380</v>
      </c>
      <c r="G159" s="3">
        <v>43360</v>
      </c>
      <c r="H159" s="3">
        <v>335850</v>
      </c>
      <c r="I159" s="3">
        <v>13920</v>
      </c>
      <c r="J159" s="3">
        <v>218000</v>
      </c>
      <c r="K159" s="3">
        <v>258000</v>
      </c>
      <c r="L159" s="3">
        <v>5400</v>
      </c>
      <c r="M159" s="3">
        <v>674020</v>
      </c>
      <c r="N159" s="3">
        <v>2850</v>
      </c>
      <c r="O159" s="3">
        <v>520</v>
      </c>
      <c r="P159" s="3">
        <v>2350</v>
      </c>
      <c r="Q159" s="3">
        <v>140</v>
      </c>
      <c r="R159" s="3">
        <v>32140</v>
      </c>
      <c r="S159" s="3">
        <v>87240</v>
      </c>
      <c r="T159" s="3">
        <v>23695165</v>
      </c>
      <c r="U159" s="3">
        <v>361160</v>
      </c>
      <c r="V159" s="3">
        <v>23937275</v>
      </c>
      <c r="W159" s="3">
        <v>301610</v>
      </c>
      <c r="X159" s="3">
        <v>17736141</v>
      </c>
      <c r="Y159" s="3">
        <v>94800</v>
      </c>
      <c r="Z159" s="3">
        <v>148563</v>
      </c>
      <c r="AA159" s="3">
        <v>70030</v>
      </c>
      <c r="AB159" s="3">
        <v>326010</v>
      </c>
      <c r="AC159" s="3">
        <v>65720</v>
      </c>
      <c r="AD159" s="3">
        <v>238177</v>
      </c>
      <c r="AE159" s="3">
        <v>8610</v>
      </c>
      <c r="AF159" s="3">
        <v>3767</v>
      </c>
      <c r="AG159" s="3">
        <v>56610</v>
      </c>
      <c r="AH159" s="3">
        <v>568480</v>
      </c>
      <c r="AI159" s="3">
        <v>64690</v>
      </c>
      <c r="AJ159" s="3">
        <v>955366</v>
      </c>
      <c r="AK159" s="3">
        <v>29300</v>
      </c>
      <c r="AL159" s="3">
        <v>564084</v>
      </c>
      <c r="AM159" s="3">
        <v>57960</v>
      </c>
      <c r="AN159" s="3">
        <v>1442494</v>
      </c>
      <c r="AO159" s="3">
        <v>122</v>
      </c>
      <c r="AP159" s="3">
        <v>62030</v>
      </c>
      <c r="AQ159" s="3">
        <v>915747</v>
      </c>
      <c r="AR159" s="3">
        <v>44080</v>
      </c>
      <c r="AS159" s="3">
        <v>702415</v>
      </c>
      <c r="AT159" s="3">
        <v>25240</v>
      </c>
      <c r="AU159" s="3">
        <v>1000469</v>
      </c>
      <c r="AV159" s="3">
        <v>157560</v>
      </c>
      <c r="AW159" s="3">
        <v>242110</v>
      </c>
      <c r="AX159" s="3">
        <v>6440</v>
      </c>
      <c r="AY159" s="3">
        <v>1631</v>
      </c>
      <c r="AZ159" s="3">
        <v>1000</v>
      </c>
      <c r="BA159" s="3">
        <v>20437</v>
      </c>
      <c r="BB159" s="3">
        <v>5830</v>
      </c>
      <c r="BC159" s="3">
        <v>42660</v>
      </c>
      <c r="BD159" s="3">
        <v>6880</v>
      </c>
      <c r="BE159" s="3">
        <v>40257</v>
      </c>
      <c r="BF159" s="3">
        <v>23900</v>
      </c>
      <c r="BG159" s="3">
        <v>19059</v>
      </c>
      <c r="BH159" s="3">
        <v>101790</v>
      </c>
      <c r="BI159" s="3">
        <v>26359</v>
      </c>
      <c r="BJ159" s="3">
        <v>326360</v>
      </c>
      <c r="BK159" s="3">
        <v>5750684</v>
      </c>
      <c r="BL159" s="3">
        <v>326360</v>
      </c>
      <c r="BM159" s="3">
        <v>5650144</v>
      </c>
      <c r="BN159" s="3">
        <v>51690</v>
      </c>
      <c r="BO159" s="3">
        <v>100541</v>
      </c>
      <c r="BP159" s="3">
        <v>31420</v>
      </c>
      <c r="BQ159" s="3">
        <v>824779</v>
      </c>
      <c r="BR159" s="3">
        <v>4474672</v>
      </c>
      <c r="BS159" s="3">
        <v>8690</v>
      </c>
      <c r="BT159" s="3">
        <v>138603</v>
      </c>
      <c r="BU159" s="3">
        <v>25950</v>
      </c>
      <c r="BV159" s="3">
        <v>187596</v>
      </c>
      <c r="BW159" s="3">
        <v>4820</v>
      </c>
      <c r="BX159" s="3">
        <v>7510</v>
      </c>
      <c r="BY159" s="3">
        <v>28780</v>
      </c>
      <c r="BZ159" s="3">
        <v>216852</v>
      </c>
      <c r="CA159" s="3">
        <v>4450</v>
      </c>
      <c r="CB159" s="3">
        <v>4219</v>
      </c>
      <c r="CC159" s="3">
        <v>31080</v>
      </c>
      <c r="CD159" s="3">
        <v>263318</v>
      </c>
      <c r="CE159" s="3">
        <v>31300</v>
      </c>
      <c r="CF159" s="3">
        <v>267690</v>
      </c>
      <c r="CG159" s="3">
        <v>25370</v>
      </c>
      <c r="CH159" s="3">
        <v>221068</v>
      </c>
      <c r="CI159" s="3">
        <v>420</v>
      </c>
      <c r="CJ159" s="3">
        <v>2991</v>
      </c>
      <c r="CK159" s="3">
        <v>1010</v>
      </c>
      <c r="CL159" s="3">
        <v>1456</v>
      </c>
      <c r="CM159" s="3">
        <v>4860</v>
      </c>
      <c r="CN159" s="3">
        <v>7523</v>
      </c>
      <c r="CO159" s="3">
        <v>720</v>
      </c>
      <c r="CP159" s="3">
        <v>6299</v>
      </c>
      <c r="CQ159" s="3">
        <v>24310</v>
      </c>
      <c r="CR159" s="3">
        <v>156645</v>
      </c>
      <c r="CS159" s="3">
        <v>1050</v>
      </c>
      <c r="CT159" s="3">
        <v>21565</v>
      </c>
      <c r="CU159" s="3">
        <v>50810</v>
      </c>
      <c r="CV159" s="3">
        <v>254437</v>
      </c>
      <c r="CW159" s="3">
        <v>292340</v>
      </c>
      <c r="CX159" s="3">
        <v>17571344</v>
      </c>
      <c r="CY159" s="3">
        <v>290980</v>
      </c>
      <c r="CZ159" s="3">
        <v>2817708</v>
      </c>
      <c r="DA159" s="3">
        <v>130</v>
      </c>
      <c r="DB159" s="3">
        <v>2403</v>
      </c>
      <c r="DC159" s="3">
        <v>3510</v>
      </c>
      <c r="DD159" s="3">
        <v>4007</v>
      </c>
      <c r="DE159" s="3">
        <v>133760</v>
      </c>
      <c r="DF159" s="3">
        <v>248516</v>
      </c>
      <c r="DG159" s="3">
        <v>18070</v>
      </c>
      <c r="DH159" s="3">
        <v>8209</v>
      </c>
      <c r="DI159" s="3">
        <v>11050</v>
      </c>
      <c r="DJ159" s="3">
        <v>6241</v>
      </c>
      <c r="DK159" s="3">
        <v>20350</v>
      </c>
      <c r="DL159" s="3">
        <v>22510</v>
      </c>
      <c r="DM159" s="3">
        <v>21660</v>
      </c>
      <c r="DN159" s="3">
        <v>4263</v>
      </c>
      <c r="DO159" s="3">
        <v>93080</v>
      </c>
      <c r="DP159" s="3">
        <v>196990</v>
      </c>
      <c r="DQ159" s="3">
        <v>5740</v>
      </c>
      <c r="DR159" s="3">
        <v>4272</v>
      </c>
      <c r="DS159" s="3">
        <v>43500</v>
      </c>
      <c r="DT159" s="3">
        <v>97929</v>
      </c>
      <c r="DU159" s="3">
        <v>7840</v>
      </c>
      <c r="DV159" s="3">
        <v>54960</v>
      </c>
      <c r="DW159" s="3">
        <v>8450</v>
      </c>
      <c r="DX159" s="3">
        <v>57022</v>
      </c>
      <c r="DY159" s="3">
        <v>347910</v>
      </c>
      <c r="DZ159" s="3">
        <v>3258547</v>
      </c>
      <c r="EA159" s="3">
        <v>45450</v>
      </c>
      <c r="EB159" s="3">
        <v>98162</v>
      </c>
      <c r="EC159" s="3">
        <v>37890</v>
      </c>
      <c r="ED159" s="3">
        <v>82335</v>
      </c>
      <c r="EE159" s="3">
        <v>39120</v>
      </c>
      <c r="EF159" s="3">
        <v>68869</v>
      </c>
      <c r="EG159" s="3">
        <v>17640</v>
      </c>
      <c r="EH159" s="3">
        <v>15476</v>
      </c>
      <c r="EI159" s="3">
        <v>4330</v>
      </c>
      <c r="EJ159" s="3">
        <v>4219</v>
      </c>
      <c r="EK159" s="3">
        <v>1450</v>
      </c>
      <c r="EL159" s="3">
        <v>1802</v>
      </c>
      <c r="EM159" s="3">
        <v>68920</v>
      </c>
      <c r="EN159" s="3">
        <v>105169</v>
      </c>
      <c r="EO159" s="3">
        <v>269300</v>
      </c>
      <c r="EP159" s="3">
        <v>485565</v>
      </c>
      <c r="EQ159" s="3">
        <v>249750</v>
      </c>
      <c r="ER159" s="3">
        <v>260662</v>
      </c>
      <c r="ES159" s="3">
        <v>253630</v>
      </c>
      <c r="ET159" s="3">
        <v>2569189</v>
      </c>
      <c r="EU159" s="17">
        <v>274770</v>
      </c>
      <c r="EV159" s="53">
        <v>2701806</v>
      </c>
      <c r="EW159" s="53">
        <v>6850</v>
      </c>
      <c r="EX159" s="53">
        <v>8124</v>
      </c>
      <c r="EY159" s="53">
        <v>6930</v>
      </c>
      <c r="EZ159" s="53">
        <v>17592</v>
      </c>
      <c r="FA159" s="53">
        <v>69620</v>
      </c>
      <c r="FB159" s="53">
        <v>314365</v>
      </c>
      <c r="FC159" s="53">
        <v>285560</v>
      </c>
      <c r="FD159" s="53">
        <v>869487</v>
      </c>
      <c r="FE159" s="53">
        <v>280920</v>
      </c>
      <c r="FF159" s="53">
        <v>800564</v>
      </c>
      <c r="FG159" s="53">
        <v>6490</v>
      </c>
      <c r="FH159" s="54">
        <v>68923</v>
      </c>
    </row>
    <row r="160" spans="1:164" x14ac:dyDescent="0.2">
      <c r="A160" s="2">
        <v>17</v>
      </c>
      <c r="B160" s="3" t="s">
        <v>13</v>
      </c>
      <c r="C160" s="4">
        <v>9</v>
      </c>
      <c r="D160" s="3">
        <v>373650</v>
      </c>
      <c r="E160" s="3">
        <v>204430</v>
      </c>
      <c r="F160" s="3">
        <v>131300</v>
      </c>
      <c r="G160" s="3">
        <v>28810</v>
      </c>
      <c r="H160" s="3">
        <v>340390</v>
      </c>
      <c r="I160" s="3">
        <v>12420</v>
      </c>
      <c r="J160" s="3">
        <v>217380</v>
      </c>
      <c r="K160" s="3">
        <v>227390</v>
      </c>
      <c r="L160" s="3">
        <v>6940</v>
      </c>
      <c r="M160" s="3">
        <v>663910</v>
      </c>
      <c r="N160" s="3">
        <v>2660</v>
      </c>
      <c r="O160" s="3">
        <v>1120</v>
      </c>
      <c r="P160" s="3">
        <v>1550</v>
      </c>
      <c r="Q160" s="3">
        <v>330</v>
      </c>
      <c r="R160" s="3">
        <v>26040</v>
      </c>
      <c r="S160" s="3">
        <v>105370</v>
      </c>
      <c r="T160" s="3">
        <v>43192998</v>
      </c>
      <c r="U160" s="3">
        <v>368040</v>
      </c>
      <c r="V160" s="3">
        <v>43821164</v>
      </c>
      <c r="W160" s="3">
        <v>285860</v>
      </c>
      <c r="X160" s="3">
        <v>25976865</v>
      </c>
      <c r="Y160" s="3">
        <v>137880</v>
      </c>
      <c r="Z160" s="3">
        <v>884183</v>
      </c>
      <c r="AA160" s="3">
        <v>120670</v>
      </c>
      <c r="AB160" s="3">
        <v>1967093</v>
      </c>
      <c r="AC160" s="3">
        <v>114350</v>
      </c>
      <c r="AD160" s="3">
        <v>1586827</v>
      </c>
      <c r="AE160" s="3">
        <v>8800</v>
      </c>
      <c r="AF160" s="3">
        <v>5893</v>
      </c>
      <c r="AG160" s="3">
        <v>76540</v>
      </c>
      <c r="AH160" s="3">
        <v>1224442</v>
      </c>
      <c r="AI160" s="3">
        <v>111970</v>
      </c>
      <c r="AJ160" s="3">
        <v>5987854</v>
      </c>
      <c r="AK160" s="3">
        <v>38460</v>
      </c>
      <c r="AL160" s="3">
        <v>1062695</v>
      </c>
      <c r="AM160" s="3">
        <v>63260</v>
      </c>
      <c r="AN160" s="3">
        <v>2085145</v>
      </c>
      <c r="AO160" s="3">
        <v>277</v>
      </c>
      <c r="AP160" s="3">
        <v>60720</v>
      </c>
      <c r="AQ160" s="3">
        <v>1007725</v>
      </c>
      <c r="AR160" s="3">
        <v>54930</v>
      </c>
      <c r="AS160" s="3">
        <v>1010645</v>
      </c>
      <c r="AT160" s="3">
        <v>36920</v>
      </c>
      <c r="AU160" s="3">
        <v>3385448</v>
      </c>
      <c r="AV160" s="3">
        <v>183080</v>
      </c>
      <c r="AW160" s="3">
        <v>628166</v>
      </c>
      <c r="AX160" s="3">
        <v>9490</v>
      </c>
      <c r="AY160" s="3">
        <v>2451</v>
      </c>
      <c r="AZ160" s="3">
        <v>5270</v>
      </c>
      <c r="BA160" s="3">
        <v>174239</v>
      </c>
      <c r="BB160" s="3">
        <v>13310</v>
      </c>
      <c r="BC160" s="3">
        <v>136980</v>
      </c>
      <c r="BD160" s="3">
        <v>8290</v>
      </c>
      <c r="BE160" s="3">
        <v>50851</v>
      </c>
      <c r="BF160" s="3">
        <v>27400</v>
      </c>
      <c r="BG160" s="3">
        <v>22553</v>
      </c>
      <c r="BH160" s="3">
        <v>110630</v>
      </c>
      <c r="BI160" s="3">
        <v>28520</v>
      </c>
      <c r="BJ160" s="3">
        <v>306120</v>
      </c>
      <c r="BK160" s="3">
        <v>5202435</v>
      </c>
      <c r="BL160" s="3">
        <v>306120</v>
      </c>
      <c r="BM160" s="3">
        <v>5086453</v>
      </c>
      <c r="BN160" s="3">
        <v>59650</v>
      </c>
      <c r="BO160" s="3">
        <v>115981</v>
      </c>
      <c r="BP160" s="3">
        <v>56640</v>
      </c>
      <c r="BQ160" s="3">
        <v>2321700</v>
      </c>
      <c r="BR160" s="3">
        <v>21100194</v>
      </c>
      <c r="BS160" s="3">
        <v>14300</v>
      </c>
      <c r="BT160" s="3">
        <v>306801</v>
      </c>
      <c r="BU160" s="3">
        <v>47310</v>
      </c>
      <c r="BV160" s="3">
        <v>909149</v>
      </c>
      <c r="BW160" s="3">
        <v>8410</v>
      </c>
      <c r="BX160" s="3">
        <v>14056</v>
      </c>
      <c r="BY160" s="3">
        <v>50950</v>
      </c>
      <c r="BZ160" s="3">
        <v>612991</v>
      </c>
      <c r="CA160" s="3">
        <v>5640</v>
      </c>
      <c r="CB160" s="3">
        <v>5588</v>
      </c>
      <c r="CC160" s="3">
        <v>56110</v>
      </c>
      <c r="CD160" s="3">
        <v>496213</v>
      </c>
      <c r="CE160" s="3">
        <v>56460</v>
      </c>
      <c r="CF160" s="3">
        <v>501127</v>
      </c>
      <c r="CG160" s="3">
        <v>42620</v>
      </c>
      <c r="CH160" s="3">
        <v>558896</v>
      </c>
      <c r="CI160" s="3">
        <v>870</v>
      </c>
      <c r="CJ160" s="3">
        <v>8426</v>
      </c>
      <c r="CK160" s="3">
        <v>1670</v>
      </c>
      <c r="CL160" s="3">
        <v>1629</v>
      </c>
      <c r="CM160" s="3">
        <v>2930</v>
      </c>
      <c r="CN160" s="3">
        <v>4892</v>
      </c>
      <c r="CO160" s="3">
        <v>4570</v>
      </c>
      <c r="CP160" s="3">
        <v>68479</v>
      </c>
      <c r="CQ160" s="3">
        <v>47700</v>
      </c>
      <c r="CR160" s="3">
        <v>825554</v>
      </c>
      <c r="CS160" s="3">
        <v>2790</v>
      </c>
      <c r="CT160" s="3">
        <v>42256</v>
      </c>
      <c r="CU160" s="3">
        <v>82160</v>
      </c>
      <c r="CV160" s="3">
        <v>574944</v>
      </c>
      <c r="CW160" s="3">
        <v>298080</v>
      </c>
      <c r="CX160" s="3">
        <v>36561225</v>
      </c>
      <c r="CY160" s="3">
        <v>294610</v>
      </c>
      <c r="CZ160" s="3">
        <v>7706486</v>
      </c>
      <c r="DA160" s="3">
        <v>660</v>
      </c>
      <c r="DB160" s="3">
        <v>9226</v>
      </c>
      <c r="DC160" s="3">
        <v>2940</v>
      </c>
      <c r="DD160" s="3">
        <v>3208</v>
      </c>
      <c r="DE160" s="3">
        <v>134410</v>
      </c>
      <c r="DF160" s="3">
        <v>338588</v>
      </c>
      <c r="DG160" s="3">
        <v>43990</v>
      </c>
      <c r="DH160" s="3">
        <v>90402</v>
      </c>
      <c r="DI160" s="3">
        <v>11840</v>
      </c>
      <c r="DJ160" s="3">
        <v>6276</v>
      </c>
      <c r="DK160" s="3">
        <v>18310</v>
      </c>
      <c r="DL160" s="3">
        <v>20954</v>
      </c>
      <c r="DM160" s="3">
        <v>14050</v>
      </c>
      <c r="DN160" s="3">
        <v>2746</v>
      </c>
      <c r="DO160" s="3">
        <v>77050</v>
      </c>
      <c r="DP160" s="3">
        <v>181582</v>
      </c>
      <c r="DQ160" s="3">
        <v>4590</v>
      </c>
      <c r="DR160" s="3">
        <v>3977</v>
      </c>
      <c r="DS160" s="3">
        <v>62160</v>
      </c>
      <c r="DT160" s="3">
        <v>252292</v>
      </c>
      <c r="DU160" s="3">
        <v>7640</v>
      </c>
      <c r="DV160" s="3">
        <v>44232</v>
      </c>
      <c r="DW160" s="3">
        <v>8280</v>
      </c>
      <c r="DX160" s="3">
        <v>43906</v>
      </c>
      <c r="DY160" s="3">
        <v>348600</v>
      </c>
      <c r="DZ160" s="3">
        <v>8499065</v>
      </c>
      <c r="EA160" s="3">
        <v>37850</v>
      </c>
      <c r="EB160" s="3">
        <v>72521</v>
      </c>
      <c r="EC160" s="3">
        <v>29590</v>
      </c>
      <c r="ED160" s="3">
        <v>58219</v>
      </c>
      <c r="EE160" s="3">
        <v>23960</v>
      </c>
      <c r="EF160" s="3">
        <v>41827</v>
      </c>
      <c r="EG160" s="3">
        <v>15350</v>
      </c>
      <c r="EH160" s="3">
        <v>14075</v>
      </c>
      <c r="EI160" s="3">
        <v>4970</v>
      </c>
      <c r="EJ160" s="3">
        <v>5269</v>
      </c>
      <c r="EK160" s="3">
        <v>1760</v>
      </c>
      <c r="EL160" s="3">
        <v>2693</v>
      </c>
      <c r="EM160" s="3">
        <v>66290</v>
      </c>
      <c r="EN160" s="3">
        <v>95719</v>
      </c>
      <c r="EO160" s="3">
        <v>258330</v>
      </c>
      <c r="EP160" s="3">
        <v>438047</v>
      </c>
      <c r="EQ160" s="3">
        <v>230060</v>
      </c>
      <c r="ER160" s="3">
        <v>222708</v>
      </c>
      <c r="ES160" s="3">
        <v>270620</v>
      </c>
      <c r="ET160" s="3">
        <v>7367899</v>
      </c>
      <c r="EU160" s="17">
        <v>294000</v>
      </c>
      <c r="EV160" s="53">
        <v>7881313</v>
      </c>
      <c r="EW160" s="53">
        <v>24310</v>
      </c>
      <c r="EX160" s="53">
        <v>65772</v>
      </c>
      <c r="EY160" s="53">
        <v>26120</v>
      </c>
      <c r="EZ160" s="53">
        <v>174758</v>
      </c>
      <c r="FA160" s="53">
        <v>88530</v>
      </c>
      <c r="FB160" s="53">
        <v>752177</v>
      </c>
      <c r="FC160" s="53">
        <v>269240</v>
      </c>
      <c r="FD160" s="53">
        <v>1364373</v>
      </c>
      <c r="FE160" s="53">
        <v>252930</v>
      </c>
      <c r="FF160" s="53">
        <v>834996</v>
      </c>
      <c r="FG160" s="53">
        <v>21020</v>
      </c>
      <c r="FH160" s="54">
        <v>529378</v>
      </c>
    </row>
    <row r="161" spans="1:164" x14ac:dyDescent="0.2">
      <c r="A161" s="2">
        <v>17</v>
      </c>
      <c r="B161" s="3" t="s">
        <v>13</v>
      </c>
      <c r="C161" s="4">
        <v>10</v>
      </c>
      <c r="D161" s="3">
        <v>354610</v>
      </c>
      <c r="E161" s="3">
        <v>171060</v>
      </c>
      <c r="F161" s="3">
        <v>136520</v>
      </c>
      <c r="G161" s="3">
        <v>39870</v>
      </c>
      <c r="H161" s="3">
        <v>321440</v>
      </c>
      <c r="I161" s="3">
        <v>15510</v>
      </c>
      <c r="J161" s="3">
        <v>212450</v>
      </c>
      <c r="K161" s="3">
        <v>224700</v>
      </c>
      <c r="L161" s="3">
        <v>5760</v>
      </c>
      <c r="M161" s="3">
        <v>674120</v>
      </c>
      <c r="N161" s="3">
        <v>2380</v>
      </c>
      <c r="O161" s="3">
        <v>840</v>
      </c>
      <c r="P161" s="3">
        <v>1540</v>
      </c>
      <c r="Q161" s="3">
        <v>170</v>
      </c>
      <c r="R161" s="3">
        <v>28460</v>
      </c>
      <c r="S161" s="3">
        <v>93580</v>
      </c>
      <c r="T161" s="3">
        <v>42299291</v>
      </c>
      <c r="U161" s="3">
        <v>349530</v>
      </c>
      <c r="V161" s="3">
        <v>42875481</v>
      </c>
      <c r="W161" s="3">
        <v>284590</v>
      </c>
      <c r="X161" s="3">
        <v>25101936</v>
      </c>
      <c r="Y161" s="3">
        <v>122550</v>
      </c>
      <c r="Z161" s="3">
        <v>794889</v>
      </c>
      <c r="AA161" s="3">
        <v>104660</v>
      </c>
      <c r="AB161" s="3">
        <v>1669509</v>
      </c>
      <c r="AC161" s="3">
        <v>99770</v>
      </c>
      <c r="AD161" s="3">
        <v>1322360</v>
      </c>
      <c r="AE161" s="3">
        <v>6900</v>
      </c>
      <c r="AF161" s="3">
        <v>4971</v>
      </c>
      <c r="AG161" s="3">
        <v>57780</v>
      </c>
      <c r="AH161" s="3">
        <v>1092870</v>
      </c>
      <c r="AI161" s="3">
        <v>95530</v>
      </c>
      <c r="AJ161" s="3">
        <v>6326935</v>
      </c>
      <c r="AK161" s="3">
        <v>33670</v>
      </c>
      <c r="AL161" s="3">
        <v>1018551</v>
      </c>
      <c r="AM161" s="3">
        <v>59560</v>
      </c>
      <c r="AN161" s="3">
        <v>1836316</v>
      </c>
      <c r="AO161" s="3">
        <v>214</v>
      </c>
      <c r="AP161" s="3">
        <v>50250</v>
      </c>
      <c r="AQ161" s="3">
        <v>745521</v>
      </c>
      <c r="AR161" s="3">
        <v>49990</v>
      </c>
      <c r="AS161" s="3">
        <v>951860</v>
      </c>
      <c r="AT161" s="3">
        <v>33980</v>
      </c>
      <c r="AU161" s="3">
        <v>3948484</v>
      </c>
      <c r="AV161" s="3">
        <v>156880</v>
      </c>
      <c r="AW161" s="3">
        <v>576190</v>
      </c>
      <c r="AX161" s="3">
        <v>9260</v>
      </c>
      <c r="AY161" s="3">
        <v>2514</v>
      </c>
      <c r="AZ161" s="3">
        <v>4290</v>
      </c>
      <c r="BA161" s="3">
        <v>157444</v>
      </c>
      <c r="BB161" s="3">
        <v>11500</v>
      </c>
      <c r="BC161" s="3">
        <v>129107</v>
      </c>
      <c r="BD161" s="3">
        <v>6980</v>
      </c>
      <c r="BE161" s="3">
        <v>44266</v>
      </c>
      <c r="BF161" s="3">
        <v>19050</v>
      </c>
      <c r="BG161" s="3">
        <v>15375</v>
      </c>
      <c r="BH161" s="3">
        <v>101050</v>
      </c>
      <c r="BI161" s="3">
        <v>26391</v>
      </c>
      <c r="BJ161" s="3">
        <v>298100</v>
      </c>
      <c r="BK161" s="3">
        <v>5250944</v>
      </c>
      <c r="BL161" s="3">
        <v>298100</v>
      </c>
      <c r="BM161" s="3">
        <v>5148079</v>
      </c>
      <c r="BN161" s="3">
        <v>51980</v>
      </c>
      <c r="BO161" s="3">
        <v>102866</v>
      </c>
      <c r="BP161" s="3">
        <v>46900</v>
      </c>
      <c r="BQ161" s="3">
        <v>2068005</v>
      </c>
      <c r="BR161" s="3">
        <v>19812514</v>
      </c>
      <c r="BS161" s="3">
        <v>11730</v>
      </c>
      <c r="BT161" s="3">
        <v>243030</v>
      </c>
      <c r="BU161" s="3">
        <v>38680</v>
      </c>
      <c r="BV161" s="3">
        <v>889649</v>
      </c>
      <c r="BW161" s="3">
        <v>7360</v>
      </c>
      <c r="BX161" s="3">
        <v>11079</v>
      </c>
      <c r="BY161" s="3">
        <v>43040</v>
      </c>
      <c r="BZ161" s="3">
        <v>582715</v>
      </c>
      <c r="CA161" s="3">
        <v>5230</v>
      </c>
      <c r="CB161" s="3">
        <v>5443</v>
      </c>
      <c r="CC161" s="3">
        <v>46410</v>
      </c>
      <c r="CD161" s="3">
        <v>423208</v>
      </c>
      <c r="CE161" s="3">
        <v>46750</v>
      </c>
      <c r="CF161" s="3">
        <v>427832</v>
      </c>
      <c r="CG161" s="3">
        <v>36510</v>
      </c>
      <c r="CH161" s="3">
        <v>464134</v>
      </c>
      <c r="CI161" s="3">
        <v>680</v>
      </c>
      <c r="CJ161" s="3">
        <v>7490</v>
      </c>
      <c r="CK161" s="3">
        <v>1370</v>
      </c>
      <c r="CL161" s="3">
        <v>1258</v>
      </c>
      <c r="CM161" s="3">
        <v>3210</v>
      </c>
      <c r="CN161" s="3">
        <v>4687</v>
      </c>
      <c r="CO161" s="3">
        <v>4190</v>
      </c>
      <c r="CP161" s="3">
        <v>82931</v>
      </c>
      <c r="CQ161" s="3">
        <v>39110</v>
      </c>
      <c r="CR161" s="3">
        <v>764506</v>
      </c>
      <c r="CS161" s="3">
        <v>2110</v>
      </c>
      <c r="CT161" s="3">
        <v>69620</v>
      </c>
      <c r="CU161" s="3">
        <v>65830</v>
      </c>
      <c r="CV161" s="3">
        <v>638156</v>
      </c>
      <c r="CW161" s="3">
        <v>282110</v>
      </c>
      <c r="CX161" s="3">
        <v>35645862</v>
      </c>
      <c r="CY161" s="3">
        <v>279050</v>
      </c>
      <c r="CZ161" s="3">
        <v>7644483</v>
      </c>
      <c r="DA161" s="3">
        <v>610</v>
      </c>
      <c r="DB161" s="3">
        <v>11662</v>
      </c>
      <c r="DC161" s="3">
        <v>2630</v>
      </c>
      <c r="DD161" s="3">
        <v>3521</v>
      </c>
      <c r="DE161" s="3">
        <v>142830</v>
      </c>
      <c r="DF161" s="3">
        <v>393185</v>
      </c>
      <c r="DG161" s="3">
        <v>37470</v>
      </c>
      <c r="DH161" s="3">
        <v>130478</v>
      </c>
      <c r="DI161" s="3">
        <v>12780</v>
      </c>
      <c r="DJ161" s="3">
        <v>7135</v>
      </c>
      <c r="DK161" s="3">
        <v>17660</v>
      </c>
      <c r="DL161" s="3">
        <v>19976</v>
      </c>
      <c r="DM161" s="3">
        <v>18520</v>
      </c>
      <c r="DN161" s="3">
        <v>3622</v>
      </c>
      <c r="DO161" s="3">
        <v>90990</v>
      </c>
      <c r="DP161" s="3">
        <v>200573</v>
      </c>
      <c r="DQ161" s="3">
        <v>5670</v>
      </c>
      <c r="DR161" s="3">
        <v>3844</v>
      </c>
      <c r="DS161" s="3">
        <v>46530</v>
      </c>
      <c r="DT161" s="3">
        <v>207432</v>
      </c>
      <c r="DU161" s="3">
        <v>6810</v>
      </c>
      <c r="DV161" s="3">
        <v>56866</v>
      </c>
      <c r="DW161" s="3">
        <v>7270</v>
      </c>
      <c r="DX161" s="3">
        <v>57891</v>
      </c>
      <c r="DY161" s="3">
        <v>333810</v>
      </c>
      <c r="DZ161" s="3">
        <v>8489302</v>
      </c>
      <c r="EA161" s="3">
        <v>40590</v>
      </c>
      <c r="EB161" s="3">
        <v>89446</v>
      </c>
      <c r="EC161" s="3">
        <v>34560</v>
      </c>
      <c r="ED161" s="3">
        <v>76981</v>
      </c>
      <c r="EE161" s="3">
        <v>34220</v>
      </c>
      <c r="EF161" s="3">
        <v>60608</v>
      </c>
      <c r="EG161" s="3">
        <v>15650</v>
      </c>
      <c r="EH161" s="3">
        <v>14179</v>
      </c>
      <c r="EI161" s="3">
        <v>4110</v>
      </c>
      <c r="EJ161" s="3">
        <v>4426</v>
      </c>
      <c r="EK161" s="3">
        <v>1350</v>
      </c>
      <c r="EL161" s="3">
        <v>1884</v>
      </c>
      <c r="EM161" s="3">
        <v>65340</v>
      </c>
      <c r="EN161" s="3">
        <v>99699</v>
      </c>
      <c r="EO161" s="3">
        <v>234630</v>
      </c>
      <c r="EP161" s="3">
        <v>420120</v>
      </c>
      <c r="EQ161" s="3">
        <v>213430</v>
      </c>
      <c r="ER161" s="3">
        <v>222902</v>
      </c>
      <c r="ES161" s="3">
        <v>246830</v>
      </c>
      <c r="ET161" s="3">
        <v>7251298</v>
      </c>
      <c r="EU161" s="17">
        <v>265310</v>
      </c>
      <c r="EV161" s="53">
        <v>7729183</v>
      </c>
      <c r="EW161" s="53">
        <v>23640</v>
      </c>
      <c r="EX161" s="53">
        <v>63971</v>
      </c>
      <c r="EY161" s="53">
        <v>25760</v>
      </c>
      <c r="EZ161" s="53">
        <v>186482</v>
      </c>
      <c r="FA161" s="53">
        <v>76800</v>
      </c>
      <c r="FB161" s="53">
        <v>752941</v>
      </c>
      <c r="FC161" s="53">
        <v>264210</v>
      </c>
      <c r="FD161" s="53">
        <v>1508904</v>
      </c>
      <c r="FE161" s="53">
        <v>249620</v>
      </c>
      <c r="FF161" s="53">
        <v>879892</v>
      </c>
      <c r="FG161" s="53">
        <v>18380</v>
      </c>
      <c r="FH161" s="54">
        <v>629012</v>
      </c>
    </row>
    <row r="162" spans="1:164" x14ac:dyDescent="0.2">
      <c r="A162" s="2">
        <v>17</v>
      </c>
      <c r="B162" s="3" t="s">
        <v>13</v>
      </c>
      <c r="C162" s="4">
        <v>11</v>
      </c>
      <c r="D162" s="3">
        <v>355640</v>
      </c>
      <c r="E162" s="3">
        <v>176690</v>
      </c>
      <c r="F162" s="3">
        <v>123010</v>
      </c>
      <c r="G162" s="3">
        <v>48710</v>
      </c>
      <c r="H162" s="3">
        <v>323400</v>
      </c>
      <c r="I162" s="3">
        <v>15180</v>
      </c>
      <c r="J162" s="3">
        <v>188270</v>
      </c>
      <c r="K162" s="3">
        <v>255820</v>
      </c>
      <c r="L162" s="3">
        <v>5020</v>
      </c>
      <c r="M162" s="3">
        <v>668400</v>
      </c>
      <c r="N162" s="3">
        <v>2460</v>
      </c>
      <c r="O162" s="3">
        <v>1020</v>
      </c>
      <c r="P162" s="3">
        <v>1420</v>
      </c>
      <c r="Q162" s="3">
        <v>270</v>
      </c>
      <c r="R162" s="3">
        <v>41690</v>
      </c>
      <c r="S162" s="3">
        <v>78780</v>
      </c>
      <c r="T162" s="3">
        <v>26257320</v>
      </c>
      <c r="U162" s="3">
        <v>350670</v>
      </c>
      <c r="V162" s="3">
        <v>26520292</v>
      </c>
      <c r="W162" s="3">
        <v>295780</v>
      </c>
      <c r="X162" s="3">
        <v>19367486</v>
      </c>
      <c r="Y162" s="3">
        <v>92580</v>
      </c>
      <c r="Z162" s="3">
        <v>147804</v>
      </c>
      <c r="AA162" s="3">
        <v>70730</v>
      </c>
      <c r="AB162" s="3">
        <v>427107</v>
      </c>
      <c r="AC162" s="3">
        <v>66530</v>
      </c>
      <c r="AD162" s="3">
        <v>323792</v>
      </c>
      <c r="AE162" s="3">
        <v>8370</v>
      </c>
      <c r="AF162" s="3">
        <v>4058</v>
      </c>
      <c r="AG162" s="3">
        <v>52880</v>
      </c>
      <c r="AH162" s="3">
        <v>500659</v>
      </c>
      <c r="AI162" s="3">
        <v>63770</v>
      </c>
      <c r="AJ162" s="3">
        <v>1311336</v>
      </c>
      <c r="AK162" s="3">
        <v>28440</v>
      </c>
      <c r="AL162" s="3">
        <v>669663</v>
      </c>
      <c r="AM162" s="3">
        <v>62510</v>
      </c>
      <c r="AN162" s="3">
        <v>1761455</v>
      </c>
      <c r="AO162" s="3">
        <v>278</v>
      </c>
      <c r="AP162" s="3">
        <v>55580</v>
      </c>
      <c r="AQ162" s="3">
        <v>804467</v>
      </c>
      <c r="AR162" s="3">
        <v>43360</v>
      </c>
      <c r="AS162" s="3">
        <v>713584</v>
      </c>
      <c r="AT162" s="3">
        <v>20330</v>
      </c>
      <c r="AU162" s="3">
        <v>1063717</v>
      </c>
      <c r="AV162" s="3">
        <v>150080</v>
      </c>
      <c r="AW162" s="3">
        <v>262972</v>
      </c>
      <c r="AX162" s="3">
        <v>8430</v>
      </c>
      <c r="AY162" s="3">
        <v>2190</v>
      </c>
      <c r="AZ162" s="3">
        <v>1410</v>
      </c>
      <c r="BA162" s="3">
        <v>34598</v>
      </c>
      <c r="BB162" s="3">
        <v>5360</v>
      </c>
      <c r="BC162" s="3">
        <v>46712</v>
      </c>
      <c r="BD162" s="3">
        <v>5150</v>
      </c>
      <c r="BE162" s="3">
        <v>28918</v>
      </c>
      <c r="BF162" s="3">
        <v>24950</v>
      </c>
      <c r="BG162" s="3">
        <v>20023</v>
      </c>
      <c r="BH162" s="3">
        <v>99400</v>
      </c>
      <c r="BI162" s="3">
        <v>25816</v>
      </c>
      <c r="BJ162" s="3">
        <v>312760</v>
      </c>
      <c r="BK162" s="3">
        <v>5486420</v>
      </c>
      <c r="BL162" s="3">
        <v>312760</v>
      </c>
      <c r="BM162" s="3">
        <v>5394797</v>
      </c>
      <c r="BN162" s="3">
        <v>46530</v>
      </c>
      <c r="BO162" s="3">
        <v>91624</v>
      </c>
      <c r="BP162" s="3">
        <v>34890</v>
      </c>
      <c r="BQ162" s="3">
        <v>997572</v>
      </c>
      <c r="BR162" s="3">
        <v>6076738</v>
      </c>
      <c r="BS162" s="3">
        <v>8630</v>
      </c>
      <c r="BT162" s="3">
        <v>153602</v>
      </c>
      <c r="BU162" s="3">
        <v>28600</v>
      </c>
      <c r="BV162" s="3">
        <v>248956</v>
      </c>
      <c r="BW162" s="3">
        <v>5470</v>
      </c>
      <c r="BX162" s="3">
        <v>8834</v>
      </c>
      <c r="BY162" s="3">
        <v>31910</v>
      </c>
      <c r="BZ162" s="3">
        <v>265860</v>
      </c>
      <c r="CA162" s="3">
        <v>5290</v>
      </c>
      <c r="CB162" s="3">
        <v>4927</v>
      </c>
      <c r="CC162" s="3">
        <v>34480</v>
      </c>
      <c r="CD162" s="3">
        <v>297921</v>
      </c>
      <c r="CE162" s="3">
        <v>34740</v>
      </c>
      <c r="CF162" s="3">
        <v>299803</v>
      </c>
      <c r="CG162" s="3">
        <v>28680</v>
      </c>
      <c r="CH162" s="3">
        <v>266773</v>
      </c>
      <c r="CI162" s="3">
        <v>450</v>
      </c>
      <c r="CJ162" s="3">
        <v>3456</v>
      </c>
      <c r="CK162" s="3">
        <v>1200</v>
      </c>
      <c r="CL162" s="3">
        <v>1619</v>
      </c>
      <c r="CM162" s="3">
        <v>5530</v>
      </c>
      <c r="CN162" s="3">
        <v>8716</v>
      </c>
      <c r="CO162" s="3">
        <v>970</v>
      </c>
      <c r="CP162" s="3">
        <v>10019</v>
      </c>
      <c r="CQ162" s="3">
        <v>27590</v>
      </c>
      <c r="CR162" s="3">
        <v>225104</v>
      </c>
      <c r="CS162" s="3">
        <v>1220</v>
      </c>
      <c r="CT162" s="3">
        <v>27140</v>
      </c>
      <c r="CU162" s="3">
        <v>47120</v>
      </c>
      <c r="CV162" s="3">
        <v>252605</v>
      </c>
      <c r="CW162" s="3">
        <v>282640</v>
      </c>
      <c r="CX162" s="3">
        <v>20173471</v>
      </c>
      <c r="CY162" s="3">
        <v>281240</v>
      </c>
      <c r="CZ162" s="3">
        <v>3484412</v>
      </c>
      <c r="DA162" s="3">
        <v>180</v>
      </c>
      <c r="DB162" s="3">
        <v>2364</v>
      </c>
      <c r="DC162" s="3">
        <v>2480</v>
      </c>
      <c r="DD162" s="3">
        <v>2976</v>
      </c>
      <c r="DE162" s="3">
        <v>138300</v>
      </c>
      <c r="DF162" s="3">
        <v>283373</v>
      </c>
      <c r="DG162" s="3">
        <v>20150</v>
      </c>
      <c r="DH162" s="3">
        <v>16328</v>
      </c>
      <c r="DI162" s="3">
        <v>11360</v>
      </c>
      <c r="DJ162" s="3">
        <v>6511</v>
      </c>
      <c r="DK162" s="3">
        <v>19780</v>
      </c>
      <c r="DL162" s="3">
        <v>22564</v>
      </c>
      <c r="DM162" s="3">
        <v>20440</v>
      </c>
      <c r="DN162" s="3">
        <v>3661</v>
      </c>
      <c r="DO162" s="3">
        <v>98070</v>
      </c>
      <c r="DP162" s="3">
        <v>218775</v>
      </c>
      <c r="DQ162" s="3">
        <v>7410</v>
      </c>
      <c r="DR162" s="3">
        <v>7042</v>
      </c>
      <c r="DS162" s="3">
        <v>37690</v>
      </c>
      <c r="DT162" s="3">
        <v>98475</v>
      </c>
      <c r="DU162" s="3">
        <v>6200</v>
      </c>
      <c r="DV162" s="3">
        <v>46461</v>
      </c>
      <c r="DW162" s="3">
        <v>6620</v>
      </c>
      <c r="DX162" s="3">
        <v>47056</v>
      </c>
      <c r="DY162" s="3">
        <v>339600</v>
      </c>
      <c r="DZ162" s="3">
        <v>3973928</v>
      </c>
      <c r="EA162" s="3">
        <v>47590</v>
      </c>
      <c r="EB162" s="3">
        <v>109549</v>
      </c>
      <c r="EC162" s="3">
        <v>41670</v>
      </c>
      <c r="ED162" s="3">
        <v>95643</v>
      </c>
      <c r="EE162" s="3">
        <v>39410</v>
      </c>
      <c r="EF162" s="3">
        <v>69354</v>
      </c>
      <c r="EG162" s="3">
        <v>17900</v>
      </c>
      <c r="EH162" s="3">
        <v>16279</v>
      </c>
      <c r="EI162" s="3">
        <v>3660</v>
      </c>
      <c r="EJ162" s="3">
        <v>3839</v>
      </c>
      <c r="EK162" s="3">
        <v>1560</v>
      </c>
      <c r="EL162" s="3">
        <v>2093</v>
      </c>
      <c r="EM162" s="3">
        <v>68070</v>
      </c>
      <c r="EN162" s="3">
        <v>101380</v>
      </c>
      <c r="EO162" s="3">
        <v>258290</v>
      </c>
      <c r="EP162" s="3">
        <v>470044</v>
      </c>
      <c r="EQ162" s="3">
        <v>236590</v>
      </c>
      <c r="ER162" s="3">
        <v>255357</v>
      </c>
      <c r="ES162" s="3">
        <v>244750</v>
      </c>
      <c r="ET162" s="3">
        <v>3201042</v>
      </c>
      <c r="EU162" s="17">
        <v>262730</v>
      </c>
      <c r="EV162" s="53">
        <v>3356722</v>
      </c>
      <c r="EW162" s="53">
        <v>10570</v>
      </c>
      <c r="EX162" s="53">
        <v>16705</v>
      </c>
      <c r="EY162" s="53">
        <v>10210</v>
      </c>
      <c r="EZ162" s="53">
        <v>28765</v>
      </c>
      <c r="FA162" s="53">
        <v>64370</v>
      </c>
      <c r="FB162" s="53">
        <v>338249</v>
      </c>
      <c r="FC162" s="53">
        <v>280740</v>
      </c>
      <c r="FD162" s="53">
        <v>953624</v>
      </c>
      <c r="FE162" s="53">
        <v>275440</v>
      </c>
      <c r="FF162" s="53">
        <v>857914</v>
      </c>
      <c r="FG162" s="53">
        <v>7300</v>
      </c>
      <c r="FH162" s="54">
        <v>95711</v>
      </c>
    </row>
    <row r="163" spans="1:164" x14ac:dyDescent="0.2">
      <c r="A163" s="2">
        <v>17</v>
      </c>
      <c r="B163" s="3" t="s">
        <v>13</v>
      </c>
      <c r="C163" s="4">
        <v>12</v>
      </c>
      <c r="D163" s="3">
        <v>319300</v>
      </c>
      <c r="E163" s="3">
        <v>158040</v>
      </c>
      <c r="F163" s="3">
        <v>108270</v>
      </c>
      <c r="G163" s="3">
        <v>45820</v>
      </c>
      <c r="H163" s="3">
        <v>296190</v>
      </c>
      <c r="I163" s="3">
        <v>7720</v>
      </c>
      <c r="J163" s="3">
        <v>159780</v>
      </c>
      <c r="K163" s="3">
        <v>229090</v>
      </c>
      <c r="L163" s="3">
        <v>2720</v>
      </c>
      <c r="M163" s="3">
        <v>581950</v>
      </c>
      <c r="N163" s="3">
        <v>6570</v>
      </c>
      <c r="O163" s="3">
        <v>2560</v>
      </c>
      <c r="P163" s="3">
        <v>4010</v>
      </c>
      <c r="Q163" s="3">
        <v>610</v>
      </c>
      <c r="R163" s="3">
        <v>52570</v>
      </c>
      <c r="S163" s="3">
        <v>88870</v>
      </c>
      <c r="T163" s="3">
        <v>18085211</v>
      </c>
      <c r="U163" s="3">
        <v>310950</v>
      </c>
      <c r="V163" s="3">
        <v>18266635</v>
      </c>
      <c r="W163" s="3">
        <v>251860</v>
      </c>
      <c r="X163" s="3">
        <v>12522536</v>
      </c>
      <c r="Y163" s="3">
        <v>94160</v>
      </c>
      <c r="Z163" s="3">
        <v>114315</v>
      </c>
      <c r="AA163" s="3">
        <v>55640</v>
      </c>
      <c r="AB163" s="3">
        <v>261961</v>
      </c>
      <c r="AC163" s="3">
        <v>52610</v>
      </c>
      <c r="AD163" s="3">
        <v>203907</v>
      </c>
      <c r="AE163" s="3">
        <v>3720</v>
      </c>
      <c r="AF163" s="3">
        <v>2255</v>
      </c>
      <c r="AG163" s="3">
        <v>38570</v>
      </c>
      <c r="AH163" s="3">
        <v>359786</v>
      </c>
      <c r="AI163" s="3">
        <v>47830</v>
      </c>
      <c r="AJ163" s="3">
        <v>476198</v>
      </c>
      <c r="AK163" s="3">
        <v>28220</v>
      </c>
      <c r="AL163" s="3">
        <v>489371</v>
      </c>
      <c r="AM163" s="3">
        <v>79320</v>
      </c>
      <c r="AN163" s="3">
        <v>2313097</v>
      </c>
      <c r="AO163" s="3">
        <v>5705</v>
      </c>
      <c r="AP163" s="3">
        <v>47540</v>
      </c>
      <c r="AQ163" s="3">
        <v>561560</v>
      </c>
      <c r="AR163" s="3">
        <v>52380</v>
      </c>
      <c r="AS163" s="3">
        <v>725015</v>
      </c>
      <c r="AT163" s="3">
        <v>11030</v>
      </c>
      <c r="AU163" s="3">
        <v>525886</v>
      </c>
      <c r="AV163" s="3">
        <v>116380</v>
      </c>
      <c r="AW163" s="3">
        <v>181424</v>
      </c>
      <c r="AX163" s="3">
        <v>6480</v>
      </c>
      <c r="AY163" s="3">
        <v>1692</v>
      </c>
      <c r="AZ163" s="3">
        <v>950</v>
      </c>
      <c r="BA163" s="3">
        <v>20466</v>
      </c>
      <c r="BB163" s="3">
        <v>5010</v>
      </c>
      <c r="BC163" s="3">
        <v>36538</v>
      </c>
      <c r="BD163" s="3">
        <v>3520</v>
      </c>
      <c r="BE163" s="3">
        <v>17647</v>
      </c>
      <c r="BF163" s="3">
        <v>18300</v>
      </c>
      <c r="BG163" s="3">
        <v>13692</v>
      </c>
      <c r="BH163" s="3">
        <v>79820</v>
      </c>
      <c r="BI163" s="3">
        <v>20832</v>
      </c>
      <c r="BJ163" s="3">
        <v>294720</v>
      </c>
      <c r="BK163" s="3">
        <v>5223241</v>
      </c>
      <c r="BL163" s="3">
        <v>294720</v>
      </c>
      <c r="BM163" s="3">
        <v>5105931</v>
      </c>
      <c r="BN163" s="3">
        <v>59640</v>
      </c>
      <c r="BO163" s="3">
        <v>117299</v>
      </c>
      <c r="BP163" s="3">
        <v>13370</v>
      </c>
      <c r="BQ163" s="3">
        <v>410396</v>
      </c>
      <c r="BR163" s="3">
        <v>2209361</v>
      </c>
      <c r="BS163" s="3">
        <v>4120</v>
      </c>
      <c r="BT163" s="3">
        <v>90701</v>
      </c>
      <c r="BU163" s="3">
        <v>10490</v>
      </c>
      <c r="BV163" s="3">
        <v>87898</v>
      </c>
      <c r="BW163" s="3">
        <v>2430</v>
      </c>
      <c r="BX163" s="3">
        <v>3343</v>
      </c>
      <c r="BY163" s="3">
        <v>11150</v>
      </c>
      <c r="BZ163" s="3">
        <v>62176</v>
      </c>
      <c r="CA163" s="3">
        <v>1870</v>
      </c>
      <c r="CB163" s="3">
        <v>1204</v>
      </c>
      <c r="CC163" s="3">
        <v>13130</v>
      </c>
      <c r="CD163" s="3">
        <v>96677</v>
      </c>
      <c r="CE163" s="3">
        <v>13260</v>
      </c>
      <c r="CF163" s="3">
        <v>97164</v>
      </c>
      <c r="CG163" s="3">
        <v>9060</v>
      </c>
      <c r="CH163" s="3">
        <v>71926</v>
      </c>
      <c r="CI163" s="3">
        <v>140</v>
      </c>
      <c r="CJ163" s="3">
        <v>629</v>
      </c>
      <c r="CK163" s="3">
        <v>260</v>
      </c>
      <c r="CL163" s="3">
        <v>253</v>
      </c>
      <c r="CM163" s="3">
        <v>1220</v>
      </c>
      <c r="CN163" s="3">
        <v>1768</v>
      </c>
      <c r="CO163" s="3">
        <v>350</v>
      </c>
      <c r="CP163" s="3">
        <v>1877</v>
      </c>
      <c r="CQ163" s="3">
        <v>10300</v>
      </c>
      <c r="CR163" s="3">
        <v>127278</v>
      </c>
      <c r="CS163" s="3">
        <v>630</v>
      </c>
      <c r="CT163" s="3">
        <v>11458</v>
      </c>
      <c r="CU163" s="3">
        <v>36320</v>
      </c>
      <c r="CV163" s="3">
        <v>159808</v>
      </c>
      <c r="CW163" s="3">
        <v>240430</v>
      </c>
      <c r="CX163" s="3">
        <v>12893834</v>
      </c>
      <c r="CY163" s="3">
        <v>239040</v>
      </c>
      <c r="CZ163" s="3">
        <v>1965992</v>
      </c>
      <c r="DA163" s="3">
        <v>50</v>
      </c>
      <c r="DB163" s="3">
        <v>404</v>
      </c>
      <c r="DC163" s="3">
        <v>2090</v>
      </c>
      <c r="DD163" s="3">
        <v>2111</v>
      </c>
      <c r="DE163" s="3">
        <v>107960</v>
      </c>
      <c r="DF163" s="3">
        <v>196827</v>
      </c>
      <c r="DG163" s="3">
        <v>14540</v>
      </c>
      <c r="DH163" s="3">
        <v>1976</v>
      </c>
      <c r="DI163" s="3">
        <v>9390</v>
      </c>
      <c r="DJ163" s="3">
        <v>4634</v>
      </c>
      <c r="DK163" s="3">
        <v>13070</v>
      </c>
      <c r="DL163" s="3">
        <v>13684</v>
      </c>
      <c r="DM163" s="3">
        <v>20830</v>
      </c>
      <c r="DN163" s="3">
        <v>3873</v>
      </c>
      <c r="DO163" s="3">
        <v>76490</v>
      </c>
      <c r="DP163" s="3">
        <v>160532</v>
      </c>
      <c r="DQ163" s="3">
        <v>3580</v>
      </c>
      <c r="DR163" s="3">
        <v>5926</v>
      </c>
      <c r="DS163" s="3">
        <v>28680</v>
      </c>
      <c r="DT163" s="3">
        <v>79048</v>
      </c>
      <c r="DU163" s="3">
        <v>5380</v>
      </c>
      <c r="DV163" s="3">
        <v>51067</v>
      </c>
      <c r="DW163" s="3">
        <v>5630</v>
      </c>
      <c r="DX163" s="3">
        <v>51840</v>
      </c>
      <c r="DY163" s="3">
        <v>304230</v>
      </c>
      <c r="DZ163" s="3">
        <v>2462746</v>
      </c>
      <c r="EA163" s="3">
        <v>57950</v>
      </c>
      <c r="EB163" s="3">
        <v>138091</v>
      </c>
      <c r="EC163" s="3">
        <v>52780</v>
      </c>
      <c r="ED163" s="3">
        <v>127418</v>
      </c>
      <c r="EE163" s="3">
        <v>40960</v>
      </c>
      <c r="EF163" s="3">
        <v>70276</v>
      </c>
      <c r="EG163" s="3">
        <v>11280</v>
      </c>
      <c r="EH163" s="3">
        <v>9709</v>
      </c>
      <c r="EI163" s="3">
        <v>2730</v>
      </c>
      <c r="EJ163" s="3">
        <v>2600</v>
      </c>
      <c r="EK163" s="3">
        <v>1210</v>
      </c>
      <c r="EL163" s="3">
        <v>2317</v>
      </c>
      <c r="EM163" s="3">
        <v>58130</v>
      </c>
      <c r="EN163" s="3">
        <v>80102</v>
      </c>
      <c r="EO163" s="3">
        <v>262020</v>
      </c>
      <c r="EP163" s="3">
        <v>487951</v>
      </c>
      <c r="EQ163" s="3">
        <v>240220</v>
      </c>
      <c r="ER163" s="3">
        <v>264318</v>
      </c>
      <c r="ES163" s="3">
        <v>205810</v>
      </c>
      <c r="ET163" s="3">
        <v>1769039</v>
      </c>
      <c r="EU163" s="17">
        <v>219060</v>
      </c>
      <c r="EV163" s="53">
        <v>1872061</v>
      </c>
      <c r="EW163" s="53">
        <v>3480</v>
      </c>
      <c r="EX163" s="53">
        <v>5090</v>
      </c>
      <c r="EY163" s="53">
        <v>4380</v>
      </c>
      <c r="EZ163" s="53">
        <v>10382</v>
      </c>
      <c r="FA163" s="53">
        <v>47520</v>
      </c>
      <c r="FB163" s="53">
        <v>193036</v>
      </c>
      <c r="FC163" s="53">
        <v>260520</v>
      </c>
      <c r="FD163" s="53">
        <v>785351</v>
      </c>
      <c r="FE163" s="53">
        <v>255060</v>
      </c>
      <c r="FF163" s="53">
        <v>736973</v>
      </c>
      <c r="FG163" s="53">
        <v>7490</v>
      </c>
      <c r="FH163" s="54">
        <v>46703</v>
      </c>
    </row>
    <row r="164" spans="1:164" x14ac:dyDescent="0.2">
      <c r="A164" s="2">
        <v>17</v>
      </c>
      <c r="B164" s="3" t="s">
        <v>13</v>
      </c>
      <c r="C164" s="4">
        <v>13</v>
      </c>
      <c r="D164" s="3">
        <v>319700</v>
      </c>
      <c r="E164" s="3">
        <v>165330</v>
      </c>
      <c r="F164" s="3">
        <v>107440</v>
      </c>
      <c r="G164" s="3">
        <v>40660</v>
      </c>
      <c r="H164" s="3">
        <v>299130</v>
      </c>
      <c r="I164" s="3">
        <v>6670</v>
      </c>
      <c r="J164" s="3">
        <v>156150</v>
      </c>
      <c r="K164" s="3">
        <v>227950</v>
      </c>
      <c r="L164" s="3">
        <v>3370</v>
      </c>
      <c r="M164" s="3">
        <v>566920</v>
      </c>
      <c r="N164" s="3">
        <v>4660</v>
      </c>
      <c r="O164" s="3">
        <v>2330</v>
      </c>
      <c r="P164" s="3">
        <v>2340</v>
      </c>
      <c r="Q164" s="3">
        <v>600</v>
      </c>
      <c r="R164" s="3">
        <v>45560</v>
      </c>
      <c r="S164" s="3">
        <v>91320</v>
      </c>
      <c r="T164" s="3">
        <v>20300392</v>
      </c>
      <c r="U164" s="3">
        <v>313370</v>
      </c>
      <c r="V164" s="3">
        <v>20527573</v>
      </c>
      <c r="W164" s="3">
        <v>253230</v>
      </c>
      <c r="X164" s="3">
        <v>13347826</v>
      </c>
      <c r="Y164" s="3">
        <v>107120</v>
      </c>
      <c r="Z164" s="3">
        <v>152171</v>
      </c>
      <c r="AA164" s="3">
        <v>62940</v>
      </c>
      <c r="AB164" s="3">
        <v>381803</v>
      </c>
      <c r="AC164" s="3">
        <v>59090</v>
      </c>
      <c r="AD164" s="3">
        <v>299167</v>
      </c>
      <c r="AE164" s="3">
        <v>3600</v>
      </c>
      <c r="AF164" s="3">
        <v>1909</v>
      </c>
      <c r="AG164" s="3">
        <v>39220</v>
      </c>
      <c r="AH164" s="3">
        <v>443440</v>
      </c>
      <c r="AI164" s="3">
        <v>53490</v>
      </c>
      <c r="AJ164" s="3">
        <v>801025</v>
      </c>
      <c r="AK164" s="3">
        <v>30600</v>
      </c>
      <c r="AL164" s="3">
        <v>554635</v>
      </c>
      <c r="AM164" s="3">
        <v>75550</v>
      </c>
      <c r="AN164" s="3">
        <v>2393368</v>
      </c>
      <c r="AO164" s="3">
        <v>5959</v>
      </c>
      <c r="AP164" s="3">
        <v>41830</v>
      </c>
      <c r="AQ164" s="3">
        <v>504419</v>
      </c>
      <c r="AR164" s="3">
        <v>55030</v>
      </c>
      <c r="AS164" s="3">
        <v>801925</v>
      </c>
      <c r="AT164" s="3">
        <v>13460</v>
      </c>
      <c r="AU164" s="3">
        <v>886313</v>
      </c>
      <c r="AV164" s="3">
        <v>122300</v>
      </c>
      <c r="AW164" s="3">
        <v>227181</v>
      </c>
      <c r="AX164" s="3">
        <v>6070</v>
      </c>
      <c r="AY164" s="3">
        <v>1563</v>
      </c>
      <c r="AZ164" s="3">
        <v>1420</v>
      </c>
      <c r="BA164" s="3">
        <v>30786</v>
      </c>
      <c r="BB164" s="3">
        <v>6970</v>
      </c>
      <c r="BC164" s="3">
        <v>52916</v>
      </c>
      <c r="BD164" s="3">
        <v>4040</v>
      </c>
      <c r="BE164" s="3">
        <v>21483</v>
      </c>
      <c r="BF164" s="3">
        <v>21220</v>
      </c>
      <c r="BG164" s="3">
        <v>15531</v>
      </c>
      <c r="BH164" s="3">
        <v>82130</v>
      </c>
      <c r="BI164" s="3">
        <v>21042</v>
      </c>
      <c r="BJ164" s="3">
        <v>296000</v>
      </c>
      <c r="BK164" s="3">
        <v>5191470</v>
      </c>
      <c r="BL164" s="3">
        <v>296000</v>
      </c>
      <c r="BM164" s="3">
        <v>5070051</v>
      </c>
      <c r="BN164" s="3">
        <v>61480</v>
      </c>
      <c r="BO164" s="3">
        <v>121407</v>
      </c>
      <c r="BP164" s="3">
        <v>14440</v>
      </c>
      <c r="BQ164" s="3">
        <v>497110</v>
      </c>
      <c r="BR164" s="3">
        <v>3238644</v>
      </c>
      <c r="BS164" s="3">
        <v>4610</v>
      </c>
      <c r="BT164" s="3">
        <v>115394</v>
      </c>
      <c r="BU164" s="3">
        <v>11270</v>
      </c>
      <c r="BV164" s="3">
        <v>121766</v>
      </c>
      <c r="BW164" s="3">
        <v>2800</v>
      </c>
      <c r="BX164" s="3">
        <v>3683</v>
      </c>
      <c r="BY164" s="3">
        <v>12390</v>
      </c>
      <c r="BZ164" s="3">
        <v>81422</v>
      </c>
      <c r="CA164" s="3">
        <v>1630</v>
      </c>
      <c r="CB164" s="3">
        <v>1271</v>
      </c>
      <c r="CC164" s="3">
        <v>14230</v>
      </c>
      <c r="CD164" s="3">
        <v>108508</v>
      </c>
      <c r="CE164" s="3">
        <v>14350</v>
      </c>
      <c r="CF164" s="3">
        <v>109452</v>
      </c>
      <c r="CG164" s="3">
        <v>9310</v>
      </c>
      <c r="CH164" s="3">
        <v>73555</v>
      </c>
      <c r="CI164" s="3">
        <v>140</v>
      </c>
      <c r="CJ164" s="3">
        <v>821</v>
      </c>
      <c r="CK164" s="3">
        <v>280</v>
      </c>
      <c r="CL164" s="3">
        <v>223</v>
      </c>
      <c r="CM164" s="3">
        <v>1110</v>
      </c>
      <c r="CN164" s="3">
        <v>1346</v>
      </c>
      <c r="CO164" s="3">
        <v>530</v>
      </c>
      <c r="CP164" s="3">
        <v>4411</v>
      </c>
      <c r="CQ164" s="3">
        <v>11290</v>
      </c>
      <c r="CR164" s="3">
        <v>172038</v>
      </c>
      <c r="CS164" s="3">
        <v>460</v>
      </c>
      <c r="CT164" s="3">
        <v>8382</v>
      </c>
      <c r="CU164" s="3">
        <v>43320</v>
      </c>
      <c r="CV164" s="3">
        <v>251042</v>
      </c>
      <c r="CW164" s="3">
        <v>246010</v>
      </c>
      <c r="CX164" s="3">
        <v>14945128</v>
      </c>
      <c r="CY164" s="3">
        <v>244690</v>
      </c>
      <c r="CZ164" s="3">
        <v>2413432</v>
      </c>
      <c r="DA164" s="3">
        <v>110</v>
      </c>
      <c r="DB164" s="3">
        <v>1015</v>
      </c>
      <c r="DC164" s="3">
        <v>2400</v>
      </c>
      <c r="DD164" s="3">
        <v>2406</v>
      </c>
      <c r="DE164" s="3">
        <v>106120</v>
      </c>
      <c r="DF164" s="3">
        <v>198814</v>
      </c>
      <c r="DG164" s="3">
        <v>17320</v>
      </c>
      <c r="DH164" s="3">
        <v>9465</v>
      </c>
      <c r="DI164" s="3">
        <v>9710</v>
      </c>
      <c r="DJ164" s="3">
        <v>4980</v>
      </c>
      <c r="DK164" s="3">
        <v>14630</v>
      </c>
      <c r="DL164" s="3">
        <v>15423</v>
      </c>
      <c r="DM164" s="3">
        <v>19520</v>
      </c>
      <c r="DN164" s="3">
        <v>3464</v>
      </c>
      <c r="DO164" s="3">
        <v>70370</v>
      </c>
      <c r="DP164" s="3">
        <v>152530</v>
      </c>
      <c r="DQ164" s="3">
        <v>3960</v>
      </c>
      <c r="DR164" s="3">
        <v>4857</v>
      </c>
      <c r="DS164" s="3">
        <v>31610</v>
      </c>
      <c r="DT164" s="3">
        <v>96993</v>
      </c>
      <c r="DU164" s="3">
        <v>6200</v>
      </c>
      <c r="DV164" s="3">
        <v>54265</v>
      </c>
      <c r="DW164" s="3">
        <v>6500</v>
      </c>
      <c r="DX164" s="3">
        <v>54650</v>
      </c>
      <c r="DY164" s="3">
        <v>305090</v>
      </c>
      <c r="DZ164" s="3">
        <v>2871518</v>
      </c>
      <c r="EA164" s="3">
        <v>51210</v>
      </c>
      <c r="EB164" s="3">
        <v>117169</v>
      </c>
      <c r="EC164" s="3">
        <v>46260</v>
      </c>
      <c r="ED164" s="3">
        <v>107893</v>
      </c>
      <c r="EE164" s="3">
        <v>35370</v>
      </c>
      <c r="EF164" s="3">
        <v>61027</v>
      </c>
      <c r="EG164" s="3">
        <v>12530</v>
      </c>
      <c r="EH164" s="3">
        <v>10985</v>
      </c>
      <c r="EI164" s="3">
        <v>3290</v>
      </c>
      <c r="EJ164" s="3">
        <v>3264</v>
      </c>
      <c r="EK164" s="3">
        <v>1210</v>
      </c>
      <c r="EL164" s="3">
        <v>1908</v>
      </c>
      <c r="EM164" s="3">
        <v>57350</v>
      </c>
      <c r="EN164" s="3">
        <v>79435</v>
      </c>
      <c r="EO164" s="3">
        <v>258240</v>
      </c>
      <c r="EP164" s="3">
        <v>469988</v>
      </c>
      <c r="EQ164" s="3">
        <v>237460</v>
      </c>
      <c r="ER164" s="3">
        <v>252167</v>
      </c>
      <c r="ES164" s="3">
        <v>214910</v>
      </c>
      <c r="ET164" s="3">
        <v>2210678</v>
      </c>
      <c r="EU164" s="17">
        <v>227740</v>
      </c>
      <c r="EV164" s="53">
        <v>2347472</v>
      </c>
      <c r="EW164" s="53">
        <v>5150</v>
      </c>
      <c r="EX164" s="53">
        <v>8026</v>
      </c>
      <c r="EY164" s="53">
        <v>6570</v>
      </c>
      <c r="EZ164" s="53">
        <v>17676</v>
      </c>
      <c r="FA164" s="53">
        <v>51790</v>
      </c>
      <c r="FB164" s="53">
        <v>265473</v>
      </c>
      <c r="FC164" s="53">
        <v>257470</v>
      </c>
      <c r="FD164" s="53">
        <v>779783</v>
      </c>
      <c r="FE164" s="53">
        <v>250650</v>
      </c>
      <c r="FF164" s="53">
        <v>709161</v>
      </c>
      <c r="FG164" s="53">
        <v>9190</v>
      </c>
      <c r="FH164" s="54">
        <v>69688</v>
      </c>
    </row>
    <row r="165" spans="1:164" x14ac:dyDescent="0.2">
      <c r="A165" s="2">
        <v>17</v>
      </c>
      <c r="B165" s="3" t="s">
        <v>13</v>
      </c>
      <c r="C165" s="4">
        <v>14</v>
      </c>
      <c r="D165" s="3">
        <v>378300</v>
      </c>
      <c r="E165" s="3">
        <v>173600</v>
      </c>
      <c r="F165" s="3">
        <v>164470</v>
      </c>
      <c r="G165" s="3">
        <v>32860</v>
      </c>
      <c r="H165" s="3">
        <v>352130</v>
      </c>
      <c r="I165" s="3">
        <v>10420</v>
      </c>
      <c r="J165" s="3">
        <v>202080</v>
      </c>
      <c r="K165" s="3">
        <v>254840</v>
      </c>
      <c r="L165" s="3">
        <v>5510</v>
      </c>
      <c r="M165" s="3">
        <v>738960</v>
      </c>
      <c r="N165" s="3">
        <v>2530</v>
      </c>
      <c r="O165" s="3">
        <v>1170</v>
      </c>
      <c r="P165" s="3">
        <v>1370</v>
      </c>
      <c r="Q165" s="3">
        <v>210</v>
      </c>
      <c r="R165" s="3">
        <v>30890</v>
      </c>
      <c r="S165" s="3">
        <v>99650</v>
      </c>
      <c r="T165" s="3">
        <v>34838321</v>
      </c>
      <c r="U165" s="3">
        <v>374580</v>
      </c>
      <c r="V165" s="3">
        <v>35226953</v>
      </c>
      <c r="W165" s="3">
        <v>310370</v>
      </c>
      <c r="X165" s="3">
        <v>25072721</v>
      </c>
      <c r="Y165" s="3">
        <v>131520</v>
      </c>
      <c r="Z165" s="3">
        <v>215970</v>
      </c>
      <c r="AA165" s="3">
        <v>102860</v>
      </c>
      <c r="AB165" s="3">
        <v>604247</v>
      </c>
      <c r="AC165" s="3">
        <v>97100</v>
      </c>
      <c r="AD165" s="3">
        <v>464668</v>
      </c>
      <c r="AE165" s="3">
        <v>8680</v>
      </c>
      <c r="AF165" s="3">
        <v>4602</v>
      </c>
      <c r="AG165" s="3">
        <v>54350</v>
      </c>
      <c r="AH165" s="3">
        <v>691349</v>
      </c>
      <c r="AI165" s="3">
        <v>92370</v>
      </c>
      <c r="AJ165" s="3">
        <v>1699394</v>
      </c>
      <c r="AK165" s="3">
        <v>42340</v>
      </c>
      <c r="AL165" s="3">
        <v>1031368</v>
      </c>
      <c r="AM165" s="3">
        <v>78240</v>
      </c>
      <c r="AN165" s="3">
        <v>2501201</v>
      </c>
      <c r="AO165" s="3">
        <v>1915</v>
      </c>
      <c r="AP165" s="3">
        <v>55790</v>
      </c>
      <c r="AQ165" s="3">
        <v>776106</v>
      </c>
      <c r="AR165" s="3">
        <v>59140</v>
      </c>
      <c r="AS165" s="3">
        <v>1037674</v>
      </c>
      <c r="AT165" s="3">
        <v>29370</v>
      </c>
      <c r="AU165" s="3">
        <v>1909784</v>
      </c>
      <c r="AV165" s="3">
        <v>177420</v>
      </c>
      <c r="AW165" s="3">
        <v>388632</v>
      </c>
      <c r="AX165" s="3">
        <v>12690</v>
      </c>
      <c r="AY165" s="3">
        <v>3393</v>
      </c>
      <c r="AZ165" s="3">
        <v>2170</v>
      </c>
      <c r="BA165" s="3">
        <v>48325</v>
      </c>
      <c r="BB165" s="3">
        <v>9660</v>
      </c>
      <c r="BC165" s="3">
        <v>92116</v>
      </c>
      <c r="BD165" s="3">
        <v>7060</v>
      </c>
      <c r="BE165" s="3">
        <v>41797</v>
      </c>
      <c r="BF165" s="3">
        <v>29600</v>
      </c>
      <c r="BG165" s="3">
        <v>23713</v>
      </c>
      <c r="BH165" s="3">
        <v>120670</v>
      </c>
      <c r="BI165" s="3">
        <v>31037</v>
      </c>
      <c r="BJ165" s="3">
        <v>322070</v>
      </c>
      <c r="BK165" s="3">
        <v>5871653</v>
      </c>
      <c r="BL165" s="3">
        <v>322070</v>
      </c>
      <c r="BM165" s="3">
        <v>5751328</v>
      </c>
      <c r="BN165" s="3">
        <v>59630</v>
      </c>
      <c r="BO165" s="3">
        <v>120325</v>
      </c>
      <c r="BP165" s="3">
        <v>48360</v>
      </c>
      <c r="BQ165" s="3">
        <v>1457935</v>
      </c>
      <c r="BR165" s="3">
        <v>9162942</v>
      </c>
      <c r="BS165" s="3">
        <v>12030</v>
      </c>
      <c r="BT165" s="3">
        <v>214343</v>
      </c>
      <c r="BU165" s="3">
        <v>38810</v>
      </c>
      <c r="BV165" s="3">
        <v>365218</v>
      </c>
      <c r="BW165" s="3">
        <v>8470</v>
      </c>
      <c r="BX165" s="3">
        <v>12322</v>
      </c>
      <c r="BY165" s="3">
        <v>45360</v>
      </c>
      <c r="BZ165" s="3">
        <v>430151</v>
      </c>
      <c r="CA165" s="3">
        <v>6820</v>
      </c>
      <c r="CB165" s="3">
        <v>5788</v>
      </c>
      <c r="CC165" s="3">
        <v>47860</v>
      </c>
      <c r="CD165" s="3">
        <v>431513</v>
      </c>
      <c r="CE165" s="3">
        <v>48200</v>
      </c>
      <c r="CF165" s="3">
        <v>432834</v>
      </c>
      <c r="CG165" s="3">
        <v>40460</v>
      </c>
      <c r="CH165" s="3">
        <v>403614</v>
      </c>
      <c r="CI165" s="3">
        <v>780</v>
      </c>
      <c r="CJ165" s="3">
        <v>4834</v>
      </c>
      <c r="CK165" s="3">
        <v>1840</v>
      </c>
      <c r="CL165" s="3">
        <v>2065</v>
      </c>
      <c r="CM165" s="3">
        <v>6060</v>
      </c>
      <c r="CN165" s="3">
        <v>9701</v>
      </c>
      <c r="CO165" s="3">
        <v>1360</v>
      </c>
      <c r="CP165" s="3">
        <v>10748</v>
      </c>
      <c r="CQ165" s="3">
        <v>38430</v>
      </c>
      <c r="CR165" s="3">
        <v>348717</v>
      </c>
      <c r="CS165" s="3">
        <v>1310</v>
      </c>
      <c r="CT165" s="3">
        <v>24097</v>
      </c>
      <c r="CU165" s="3">
        <v>64240</v>
      </c>
      <c r="CV165" s="3">
        <v>433041</v>
      </c>
      <c r="CW165" s="3">
        <v>307620</v>
      </c>
      <c r="CX165" s="3">
        <v>27874811</v>
      </c>
      <c r="CY165" s="3">
        <v>305270</v>
      </c>
      <c r="CZ165" s="3">
        <v>4945137</v>
      </c>
      <c r="DA165" s="3">
        <v>270</v>
      </c>
      <c r="DB165" s="3">
        <v>4124</v>
      </c>
      <c r="DC165" s="3">
        <v>2790</v>
      </c>
      <c r="DD165" s="3">
        <v>3895</v>
      </c>
      <c r="DE165" s="3">
        <v>151770</v>
      </c>
      <c r="DF165" s="3">
        <v>360966</v>
      </c>
      <c r="DG165" s="3">
        <v>30040</v>
      </c>
      <c r="DH165" s="3">
        <v>17060</v>
      </c>
      <c r="DI165" s="3">
        <v>14050</v>
      </c>
      <c r="DJ165" s="3">
        <v>7456</v>
      </c>
      <c r="DK165" s="3">
        <v>20570</v>
      </c>
      <c r="DL165" s="3">
        <v>24229</v>
      </c>
      <c r="DM165" s="3">
        <v>16060</v>
      </c>
      <c r="DN165" s="3">
        <v>2982</v>
      </c>
      <c r="DO165" s="3">
        <v>107780</v>
      </c>
      <c r="DP165" s="3">
        <v>285303</v>
      </c>
      <c r="DQ165" s="3">
        <v>7640</v>
      </c>
      <c r="DR165" s="3">
        <v>7218</v>
      </c>
      <c r="DS165" s="3">
        <v>41440</v>
      </c>
      <c r="DT165" s="3">
        <v>128100</v>
      </c>
      <c r="DU165" s="3">
        <v>7550</v>
      </c>
      <c r="DV165" s="3">
        <v>63284</v>
      </c>
      <c r="DW165" s="3">
        <v>8050</v>
      </c>
      <c r="DX165" s="3">
        <v>63503</v>
      </c>
      <c r="DY165" s="3">
        <v>359990</v>
      </c>
      <c r="DZ165" s="3">
        <v>5286690</v>
      </c>
      <c r="EA165" s="3">
        <v>30880</v>
      </c>
      <c r="EB165" s="3">
        <v>62515</v>
      </c>
      <c r="EC165" s="3">
        <v>26150</v>
      </c>
      <c r="ED165" s="3">
        <v>53467</v>
      </c>
      <c r="EE165" s="3">
        <v>24660</v>
      </c>
      <c r="EF165" s="3">
        <v>43065</v>
      </c>
      <c r="EG165" s="3">
        <v>18230</v>
      </c>
      <c r="EH165" s="3">
        <v>16743</v>
      </c>
      <c r="EI165" s="3">
        <v>4450</v>
      </c>
      <c r="EJ165" s="3">
        <v>5657</v>
      </c>
      <c r="EK165" s="3">
        <v>1180</v>
      </c>
      <c r="EL165" s="3">
        <v>1936</v>
      </c>
      <c r="EM165" s="3">
        <v>66480</v>
      </c>
      <c r="EN165" s="3">
        <v>95447</v>
      </c>
      <c r="EO165" s="3">
        <v>275020</v>
      </c>
      <c r="EP165" s="3">
        <v>524054</v>
      </c>
      <c r="EQ165" s="3">
        <v>248220</v>
      </c>
      <c r="ER165" s="3">
        <v>278826</v>
      </c>
      <c r="ES165" s="3">
        <v>280210</v>
      </c>
      <c r="ET165" s="3">
        <v>4584175</v>
      </c>
      <c r="EU165" s="17">
        <v>294200</v>
      </c>
      <c r="EV165" s="53">
        <v>4796586</v>
      </c>
      <c r="EW165" s="53">
        <v>17890</v>
      </c>
      <c r="EX165" s="53">
        <v>24809</v>
      </c>
      <c r="EY165" s="53">
        <v>16790</v>
      </c>
      <c r="EZ165" s="53">
        <v>43748</v>
      </c>
      <c r="FA165" s="53">
        <v>79370</v>
      </c>
      <c r="FB165" s="53">
        <v>536354</v>
      </c>
      <c r="FC165" s="53">
        <v>285930</v>
      </c>
      <c r="FD165" s="53">
        <v>1024239</v>
      </c>
      <c r="FE165" s="53">
        <v>277460</v>
      </c>
      <c r="FF165" s="53">
        <v>887996</v>
      </c>
      <c r="FG165" s="53">
        <v>11740</v>
      </c>
      <c r="FH165" s="54">
        <v>136138</v>
      </c>
    </row>
    <row r="166" spans="1:164" x14ac:dyDescent="0.2">
      <c r="A166" s="2">
        <v>17</v>
      </c>
      <c r="B166" s="3" t="s">
        <v>13</v>
      </c>
      <c r="C166" s="4">
        <v>15</v>
      </c>
      <c r="D166" s="3">
        <v>317080</v>
      </c>
      <c r="E166" s="3">
        <v>148720</v>
      </c>
      <c r="F166" s="3">
        <v>127420</v>
      </c>
      <c r="G166" s="3">
        <v>34990</v>
      </c>
      <c r="H166" s="3">
        <v>297920</v>
      </c>
      <c r="I166" s="3">
        <v>6350</v>
      </c>
      <c r="J166" s="3">
        <v>190630</v>
      </c>
      <c r="K166" s="3">
        <v>219170</v>
      </c>
      <c r="L166" s="3">
        <v>2270</v>
      </c>
      <c r="M166" s="3">
        <v>594180</v>
      </c>
      <c r="N166" s="3">
        <v>3090</v>
      </c>
      <c r="O166" s="3">
        <v>1540</v>
      </c>
      <c r="P166" s="3">
        <v>1560</v>
      </c>
      <c r="Q166" s="3">
        <v>300</v>
      </c>
      <c r="R166" s="3">
        <v>45290</v>
      </c>
      <c r="S166" s="3">
        <v>96400</v>
      </c>
      <c r="T166" s="3">
        <v>18521495</v>
      </c>
      <c r="U166" s="3">
        <v>309080</v>
      </c>
      <c r="V166" s="3">
        <v>18769165</v>
      </c>
      <c r="W166" s="3">
        <v>246620</v>
      </c>
      <c r="X166" s="3">
        <v>12311473</v>
      </c>
      <c r="Y166" s="3">
        <v>113530</v>
      </c>
      <c r="Z166" s="3">
        <v>145025</v>
      </c>
      <c r="AA166" s="3">
        <v>62380</v>
      </c>
      <c r="AB166" s="3">
        <v>282580</v>
      </c>
      <c r="AC166" s="3">
        <v>58860</v>
      </c>
      <c r="AD166" s="3">
        <v>219436</v>
      </c>
      <c r="AE166" s="3">
        <v>2720</v>
      </c>
      <c r="AF166" s="3">
        <v>1443</v>
      </c>
      <c r="AG166" s="3">
        <v>42010</v>
      </c>
      <c r="AH166" s="3">
        <v>429664</v>
      </c>
      <c r="AI166" s="3">
        <v>53880</v>
      </c>
      <c r="AJ166" s="3">
        <v>579529</v>
      </c>
      <c r="AK166" s="3">
        <v>32590</v>
      </c>
      <c r="AL166" s="3">
        <v>514736</v>
      </c>
      <c r="AM166" s="3">
        <v>78890</v>
      </c>
      <c r="AN166" s="3">
        <v>2127438</v>
      </c>
      <c r="AO166" s="3">
        <v>16276</v>
      </c>
      <c r="AP166" s="3">
        <v>45760</v>
      </c>
      <c r="AQ166" s="3">
        <v>515246</v>
      </c>
      <c r="AR166" s="3">
        <v>57020</v>
      </c>
      <c r="AS166" s="3">
        <v>781967</v>
      </c>
      <c r="AT166" s="3">
        <v>15710</v>
      </c>
      <c r="AU166" s="3">
        <v>667266</v>
      </c>
      <c r="AV166" s="3">
        <v>117480</v>
      </c>
      <c r="AW166" s="3">
        <v>247670</v>
      </c>
      <c r="AX166" s="3">
        <v>6620</v>
      </c>
      <c r="AY166" s="3">
        <v>1721</v>
      </c>
      <c r="AZ166" s="3">
        <v>1200</v>
      </c>
      <c r="BA166" s="3">
        <v>22627</v>
      </c>
      <c r="BB166" s="3">
        <v>9600</v>
      </c>
      <c r="BC166" s="3">
        <v>72427</v>
      </c>
      <c r="BD166" s="3">
        <v>4710</v>
      </c>
      <c r="BE166" s="3">
        <v>25883</v>
      </c>
      <c r="BF166" s="3">
        <v>15840</v>
      </c>
      <c r="BG166" s="3">
        <v>10955</v>
      </c>
      <c r="BH166" s="3">
        <v>79030</v>
      </c>
      <c r="BI166" s="3">
        <v>21015</v>
      </c>
      <c r="BJ166" s="3">
        <v>294560</v>
      </c>
      <c r="BK166" s="3">
        <v>5392233</v>
      </c>
      <c r="BL166" s="3">
        <v>294560</v>
      </c>
      <c r="BM166" s="3">
        <v>5260751</v>
      </c>
      <c r="BN166" s="3">
        <v>65640</v>
      </c>
      <c r="BO166" s="3">
        <v>131449</v>
      </c>
      <c r="BP166" s="3">
        <v>10740</v>
      </c>
      <c r="BQ166" s="3">
        <v>353954</v>
      </c>
      <c r="BR166" s="3">
        <v>1936160</v>
      </c>
      <c r="BS166" s="3">
        <v>4060</v>
      </c>
      <c r="BT166" s="3">
        <v>97994</v>
      </c>
      <c r="BU166" s="3">
        <v>8380</v>
      </c>
      <c r="BV166" s="3">
        <v>81497</v>
      </c>
      <c r="BW166" s="3">
        <v>2010</v>
      </c>
      <c r="BX166" s="3">
        <v>2286</v>
      </c>
      <c r="BY166" s="3">
        <v>8900</v>
      </c>
      <c r="BZ166" s="3">
        <v>46699</v>
      </c>
      <c r="CA166" s="3">
        <v>830</v>
      </c>
      <c r="CB166" s="3">
        <v>466</v>
      </c>
      <c r="CC166" s="3">
        <v>10580</v>
      </c>
      <c r="CD166" s="3">
        <v>75764</v>
      </c>
      <c r="CE166" s="3">
        <v>10670</v>
      </c>
      <c r="CF166" s="3">
        <v>76242</v>
      </c>
      <c r="CG166" s="3">
        <v>6080</v>
      </c>
      <c r="CH166" s="3">
        <v>48354</v>
      </c>
      <c r="CI166" s="3">
        <v>70</v>
      </c>
      <c r="CJ166" s="3">
        <v>376</v>
      </c>
      <c r="CK166" s="3">
        <v>120</v>
      </c>
      <c r="CL166" s="3">
        <v>99</v>
      </c>
      <c r="CM166" s="3">
        <v>440</v>
      </c>
      <c r="CN166" s="3">
        <v>517</v>
      </c>
      <c r="CO166" s="3">
        <v>330</v>
      </c>
      <c r="CP166" s="3">
        <v>1553</v>
      </c>
      <c r="CQ166" s="3">
        <v>8140</v>
      </c>
      <c r="CR166" s="3">
        <v>113109</v>
      </c>
      <c r="CS166" s="3">
        <v>210</v>
      </c>
      <c r="CT166" s="3">
        <v>3229</v>
      </c>
      <c r="CU166" s="3">
        <v>48150</v>
      </c>
      <c r="CV166" s="3">
        <v>280039</v>
      </c>
      <c r="CW166" s="3">
        <v>238570</v>
      </c>
      <c r="CX166" s="3">
        <v>13239607</v>
      </c>
      <c r="CY166" s="3">
        <v>237000</v>
      </c>
      <c r="CZ166" s="3">
        <v>1982031</v>
      </c>
      <c r="DA166" s="3">
        <v>50</v>
      </c>
      <c r="DB166" s="3">
        <v>628</v>
      </c>
      <c r="DC166" s="3">
        <v>2520</v>
      </c>
      <c r="DD166" s="3">
        <v>2664</v>
      </c>
      <c r="DE166" s="3">
        <v>107420</v>
      </c>
      <c r="DF166" s="3">
        <v>214413</v>
      </c>
      <c r="DG166" s="3">
        <v>15540</v>
      </c>
      <c r="DH166" s="3">
        <v>1893</v>
      </c>
      <c r="DI166" s="3">
        <v>10350</v>
      </c>
      <c r="DJ166" s="3">
        <v>5716</v>
      </c>
      <c r="DK166" s="3">
        <v>12200</v>
      </c>
      <c r="DL166" s="3">
        <v>13160</v>
      </c>
      <c r="DM166" s="3">
        <v>21350</v>
      </c>
      <c r="DN166" s="3">
        <v>4064</v>
      </c>
      <c r="DO166" s="3">
        <v>75370</v>
      </c>
      <c r="DP166" s="3">
        <v>175889</v>
      </c>
      <c r="DQ166" s="3">
        <v>3820</v>
      </c>
      <c r="DR166" s="3">
        <v>6062</v>
      </c>
      <c r="DS166" s="3">
        <v>35900</v>
      </c>
      <c r="DT166" s="3">
        <v>112212</v>
      </c>
      <c r="DU166" s="3">
        <v>7180</v>
      </c>
      <c r="DV166" s="3">
        <v>79275</v>
      </c>
      <c r="DW166" s="3">
        <v>7510</v>
      </c>
      <c r="DX166" s="3">
        <v>79609</v>
      </c>
      <c r="DY166" s="3">
        <v>299250</v>
      </c>
      <c r="DZ166" s="3">
        <v>2443874</v>
      </c>
      <c r="EA166" s="3">
        <v>48410</v>
      </c>
      <c r="EB166" s="3">
        <v>110363</v>
      </c>
      <c r="EC166" s="3">
        <v>43420</v>
      </c>
      <c r="ED166" s="3">
        <v>101228</v>
      </c>
      <c r="EE166" s="3">
        <v>35790</v>
      </c>
      <c r="EF166" s="3">
        <v>62914</v>
      </c>
      <c r="EG166" s="3">
        <v>10250</v>
      </c>
      <c r="EH166" s="3">
        <v>8753</v>
      </c>
      <c r="EI166" s="3">
        <v>3910</v>
      </c>
      <c r="EJ166" s="3">
        <v>4088</v>
      </c>
      <c r="EK166" s="3">
        <v>1110</v>
      </c>
      <c r="EL166" s="3">
        <v>1466</v>
      </c>
      <c r="EM166" s="3">
        <v>53580</v>
      </c>
      <c r="EN166" s="3">
        <v>73663</v>
      </c>
      <c r="EO166" s="3">
        <v>263610</v>
      </c>
      <c r="EP166" s="3">
        <v>513982</v>
      </c>
      <c r="EQ166" s="3">
        <v>244040</v>
      </c>
      <c r="ER166" s="3">
        <v>279547</v>
      </c>
      <c r="ES166" s="3">
        <v>207020</v>
      </c>
      <c r="ET166" s="3">
        <v>1763678</v>
      </c>
      <c r="EU166" s="17">
        <v>221110</v>
      </c>
      <c r="EV166" s="53">
        <v>1904170</v>
      </c>
      <c r="EW166" s="53">
        <v>3110</v>
      </c>
      <c r="EX166" s="53">
        <v>3854</v>
      </c>
      <c r="EY166" s="53">
        <v>4700</v>
      </c>
      <c r="EZ166" s="53">
        <v>10950</v>
      </c>
      <c r="FA166" s="53">
        <v>49560</v>
      </c>
      <c r="FB166" s="53">
        <v>235486</v>
      </c>
      <c r="FC166" s="53">
        <v>254900</v>
      </c>
      <c r="FD166" s="53">
        <v>784464</v>
      </c>
      <c r="FE166" s="53">
        <v>247110</v>
      </c>
      <c r="FF166" s="53">
        <v>713659</v>
      </c>
      <c r="FG166" s="53">
        <v>11150</v>
      </c>
      <c r="FH166" s="54">
        <v>59659</v>
      </c>
    </row>
    <row r="167" spans="1:164" x14ac:dyDescent="0.2">
      <c r="A167" s="2">
        <v>17</v>
      </c>
      <c r="B167" s="3" t="s">
        <v>13</v>
      </c>
      <c r="C167" s="4">
        <v>16</v>
      </c>
      <c r="D167" s="3">
        <v>345570</v>
      </c>
      <c r="E167" s="3">
        <v>170800</v>
      </c>
      <c r="F167" s="3">
        <v>128960</v>
      </c>
      <c r="G167" s="3">
        <v>39520</v>
      </c>
      <c r="H167" s="3">
        <v>324380</v>
      </c>
      <c r="I167" s="3">
        <v>7850</v>
      </c>
      <c r="J167" s="3">
        <v>188000</v>
      </c>
      <c r="K167" s="3">
        <v>249210</v>
      </c>
      <c r="L167" s="3">
        <v>3320</v>
      </c>
      <c r="M167" s="3">
        <v>629480</v>
      </c>
      <c r="N167" s="3">
        <v>3580</v>
      </c>
      <c r="O167" s="3">
        <v>980</v>
      </c>
      <c r="P167" s="3">
        <v>2600</v>
      </c>
      <c r="Q167" s="3">
        <v>220</v>
      </c>
      <c r="R167" s="3">
        <v>43850</v>
      </c>
      <c r="S167" s="3">
        <v>100800</v>
      </c>
      <c r="T167" s="3">
        <v>21338115</v>
      </c>
      <c r="U167" s="3">
        <v>339060</v>
      </c>
      <c r="V167" s="3">
        <v>21599975</v>
      </c>
      <c r="W167" s="3">
        <v>274550</v>
      </c>
      <c r="X167" s="3">
        <v>14706866</v>
      </c>
      <c r="Y167" s="3">
        <v>108940</v>
      </c>
      <c r="Z167" s="3">
        <v>143954</v>
      </c>
      <c r="AA167" s="3">
        <v>68240</v>
      </c>
      <c r="AB167" s="3">
        <v>340169</v>
      </c>
      <c r="AC167" s="3">
        <v>63820</v>
      </c>
      <c r="AD167" s="3">
        <v>255758</v>
      </c>
      <c r="AE167" s="3">
        <v>4820</v>
      </c>
      <c r="AF167" s="3">
        <v>2355</v>
      </c>
      <c r="AG167" s="3">
        <v>41170</v>
      </c>
      <c r="AH167" s="3">
        <v>414621</v>
      </c>
      <c r="AI167" s="3">
        <v>58920</v>
      </c>
      <c r="AJ167" s="3">
        <v>644669</v>
      </c>
      <c r="AK167" s="3">
        <v>38160</v>
      </c>
      <c r="AL167" s="3">
        <v>683532</v>
      </c>
      <c r="AM167" s="3">
        <v>83190</v>
      </c>
      <c r="AN167" s="3">
        <v>2285914</v>
      </c>
      <c r="AO167" s="3">
        <v>8347</v>
      </c>
      <c r="AP167" s="3">
        <v>55990</v>
      </c>
      <c r="AQ167" s="3">
        <v>710864</v>
      </c>
      <c r="AR167" s="3">
        <v>60320</v>
      </c>
      <c r="AS167" s="3">
        <v>896795</v>
      </c>
      <c r="AT167" s="3">
        <v>16250</v>
      </c>
      <c r="AU167" s="3">
        <v>732329</v>
      </c>
      <c r="AV167" s="3">
        <v>140290</v>
      </c>
      <c r="AW167" s="3">
        <v>261860</v>
      </c>
      <c r="AX167" s="3">
        <v>8170</v>
      </c>
      <c r="AY167" s="3">
        <v>2125</v>
      </c>
      <c r="AZ167" s="3">
        <v>1340</v>
      </c>
      <c r="BA167" s="3">
        <v>26970</v>
      </c>
      <c r="BB167" s="3">
        <v>7990</v>
      </c>
      <c r="BC167" s="3">
        <v>66651</v>
      </c>
      <c r="BD167" s="3">
        <v>5050</v>
      </c>
      <c r="BE167" s="3">
        <v>28045</v>
      </c>
      <c r="BF167" s="3">
        <v>22220</v>
      </c>
      <c r="BG167" s="3">
        <v>16787</v>
      </c>
      <c r="BH167" s="3">
        <v>98890</v>
      </c>
      <c r="BI167" s="3">
        <v>25711</v>
      </c>
      <c r="BJ167" s="3">
        <v>317950</v>
      </c>
      <c r="BK167" s="3">
        <v>5708107</v>
      </c>
      <c r="BL167" s="3">
        <v>317950</v>
      </c>
      <c r="BM167" s="3">
        <v>5574527</v>
      </c>
      <c r="BN167" s="3">
        <v>66960</v>
      </c>
      <c r="BO167" s="3">
        <v>133570</v>
      </c>
      <c r="BP167" s="3">
        <v>17400</v>
      </c>
      <c r="BQ167" s="3">
        <v>529943</v>
      </c>
      <c r="BR167" s="3">
        <v>2661484</v>
      </c>
      <c r="BS167" s="3">
        <v>6230</v>
      </c>
      <c r="BT167" s="3">
        <v>144589</v>
      </c>
      <c r="BU167" s="3">
        <v>13630</v>
      </c>
      <c r="BV167" s="3">
        <v>109371</v>
      </c>
      <c r="BW167" s="3">
        <v>3340</v>
      </c>
      <c r="BX167" s="3">
        <v>4830</v>
      </c>
      <c r="BY167" s="3">
        <v>15220</v>
      </c>
      <c r="BZ167" s="3">
        <v>98584</v>
      </c>
      <c r="CA167" s="3">
        <v>2150</v>
      </c>
      <c r="CB167" s="3">
        <v>1900</v>
      </c>
      <c r="CC167" s="3">
        <v>17130</v>
      </c>
      <c r="CD167" s="3">
        <v>133662</v>
      </c>
      <c r="CE167" s="3">
        <v>17270</v>
      </c>
      <c r="CF167" s="3">
        <v>134768</v>
      </c>
      <c r="CG167" s="3">
        <v>11830</v>
      </c>
      <c r="CH167" s="3">
        <v>87654</v>
      </c>
      <c r="CI167" s="3">
        <v>230</v>
      </c>
      <c r="CJ167" s="3">
        <v>1157</v>
      </c>
      <c r="CK167" s="3">
        <v>340</v>
      </c>
      <c r="CL167" s="3">
        <v>294</v>
      </c>
      <c r="CM167" s="3">
        <v>2080</v>
      </c>
      <c r="CN167" s="3">
        <v>2568</v>
      </c>
      <c r="CO167" s="3">
        <v>420</v>
      </c>
      <c r="CP167" s="3">
        <v>2324</v>
      </c>
      <c r="CQ167" s="3">
        <v>13040</v>
      </c>
      <c r="CR167" s="3">
        <v>139971</v>
      </c>
      <c r="CS167" s="3">
        <v>580</v>
      </c>
      <c r="CT167" s="3">
        <v>9803</v>
      </c>
      <c r="CU167" s="3">
        <v>45190</v>
      </c>
      <c r="CV167" s="3">
        <v>260681</v>
      </c>
      <c r="CW167" s="3">
        <v>268090</v>
      </c>
      <c r="CX167" s="3">
        <v>15637240</v>
      </c>
      <c r="CY167" s="3">
        <v>266490</v>
      </c>
      <c r="CZ167" s="3">
        <v>2385374</v>
      </c>
      <c r="DA167" s="3">
        <v>120</v>
      </c>
      <c r="DB167" s="3">
        <v>864</v>
      </c>
      <c r="DC167" s="3">
        <v>2680</v>
      </c>
      <c r="DD167" s="3">
        <v>2974</v>
      </c>
      <c r="DE167" s="3">
        <v>119400</v>
      </c>
      <c r="DF167" s="3">
        <v>232218</v>
      </c>
      <c r="DG167" s="3">
        <v>17680</v>
      </c>
      <c r="DH167" s="3">
        <v>3462</v>
      </c>
      <c r="DI167" s="3">
        <v>8540</v>
      </c>
      <c r="DJ167" s="3">
        <v>4495</v>
      </c>
      <c r="DK167" s="3">
        <v>15750</v>
      </c>
      <c r="DL167" s="3">
        <v>17816</v>
      </c>
      <c r="DM167" s="3">
        <v>22060</v>
      </c>
      <c r="DN167" s="3">
        <v>4118</v>
      </c>
      <c r="DO167" s="3">
        <v>81280</v>
      </c>
      <c r="DP167" s="3">
        <v>187763</v>
      </c>
      <c r="DQ167" s="3">
        <v>5860</v>
      </c>
      <c r="DR167" s="3">
        <v>6147</v>
      </c>
      <c r="DS167" s="3">
        <v>32820</v>
      </c>
      <c r="DT167" s="3">
        <v>100364</v>
      </c>
      <c r="DU167" s="3">
        <v>7480</v>
      </c>
      <c r="DV167" s="3">
        <v>70642</v>
      </c>
      <c r="DW167" s="3">
        <v>7870</v>
      </c>
      <c r="DX167" s="3">
        <v>71206</v>
      </c>
      <c r="DY167" s="3">
        <v>327720</v>
      </c>
      <c r="DZ167" s="3">
        <v>2882527</v>
      </c>
      <c r="EA167" s="3">
        <v>46590</v>
      </c>
      <c r="EB167" s="3">
        <v>103607</v>
      </c>
      <c r="EC167" s="3">
        <v>41500</v>
      </c>
      <c r="ED167" s="3">
        <v>93998</v>
      </c>
      <c r="EE167" s="3">
        <v>34680</v>
      </c>
      <c r="EF167" s="3">
        <v>60271</v>
      </c>
      <c r="EG167" s="3">
        <v>13970</v>
      </c>
      <c r="EH167" s="3">
        <v>12535</v>
      </c>
      <c r="EI167" s="3">
        <v>3680</v>
      </c>
      <c r="EJ167" s="3">
        <v>4149</v>
      </c>
      <c r="EK167" s="3">
        <v>820</v>
      </c>
      <c r="EL167" s="3">
        <v>1076</v>
      </c>
      <c r="EM167" s="3">
        <v>58890</v>
      </c>
      <c r="EN167" s="3">
        <v>82006</v>
      </c>
      <c r="EO167" s="3">
        <v>279980</v>
      </c>
      <c r="EP167" s="3">
        <v>525722</v>
      </c>
      <c r="EQ167" s="3">
        <v>259220</v>
      </c>
      <c r="ER167" s="3">
        <v>284203</v>
      </c>
      <c r="ES167" s="3">
        <v>235730</v>
      </c>
      <c r="ET167" s="3">
        <v>2152683</v>
      </c>
      <c r="EU167" s="17">
        <v>249220</v>
      </c>
      <c r="EV167" s="53">
        <v>2284139</v>
      </c>
      <c r="EW167" s="53">
        <v>4060</v>
      </c>
      <c r="EX167" s="53">
        <v>4823</v>
      </c>
      <c r="EY167" s="53">
        <v>5510</v>
      </c>
      <c r="EZ167" s="53">
        <v>15316</v>
      </c>
      <c r="FA167" s="53">
        <v>53640</v>
      </c>
      <c r="FB167" s="53">
        <v>266830</v>
      </c>
      <c r="FC167" s="53">
        <v>279040</v>
      </c>
      <c r="FD167" s="53">
        <v>868030</v>
      </c>
      <c r="FE167" s="53">
        <v>272230</v>
      </c>
      <c r="FF167" s="53">
        <v>797112</v>
      </c>
      <c r="FG167" s="53">
        <v>9260</v>
      </c>
      <c r="FH167" s="54">
        <v>68967</v>
      </c>
    </row>
    <row r="168" spans="1:164" x14ac:dyDescent="0.2">
      <c r="A168" s="2">
        <v>17</v>
      </c>
      <c r="B168" s="3" t="s">
        <v>13</v>
      </c>
      <c r="C168" s="4">
        <v>17</v>
      </c>
      <c r="D168" s="3">
        <v>324880</v>
      </c>
      <c r="E168" s="3">
        <v>164740</v>
      </c>
      <c r="F168" s="3">
        <v>106100</v>
      </c>
      <c r="G168" s="3">
        <v>48120</v>
      </c>
      <c r="H168" s="3">
        <v>303490</v>
      </c>
      <c r="I168" s="3">
        <v>7410</v>
      </c>
      <c r="J168" s="3">
        <v>167680</v>
      </c>
      <c r="K168" s="3">
        <v>240560</v>
      </c>
      <c r="L168" s="3">
        <v>2320</v>
      </c>
      <c r="M168" s="3">
        <v>583520</v>
      </c>
      <c r="N168" s="3">
        <v>4990</v>
      </c>
      <c r="O168" s="3">
        <v>2140</v>
      </c>
      <c r="P168" s="3">
        <v>2860</v>
      </c>
      <c r="Q168" s="3">
        <v>620</v>
      </c>
      <c r="R168" s="3">
        <v>50840</v>
      </c>
      <c r="S168" s="3">
        <v>95880</v>
      </c>
      <c r="T168" s="3">
        <v>16647494</v>
      </c>
      <c r="U168" s="3">
        <v>316700</v>
      </c>
      <c r="V168" s="3">
        <v>16830231</v>
      </c>
      <c r="W168" s="3">
        <v>255250</v>
      </c>
      <c r="X168" s="3">
        <v>11247158</v>
      </c>
      <c r="Y168" s="3">
        <v>104650</v>
      </c>
      <c r="Z168" s="3">
        <v>133911</v>
      </c>
      <c r="AA168" s="3">
        <v>51130</v>
      </c>
      <c r="AB168" s="3">
        <v>263891</v>
      </c>
      <c r="AC168" s="3">
        <v>48060</v>
      </c>
      <c r="AD168" s="3">
        <v>201860</v>
      </c>
      <c r="AE168" s="3">
        <v>2860</v>
      </c>
      <c r="AF168" s="3">
        <v>1502</v>
      </c>
      <c r="AG168" s="3">
        <v>35570</v>
      </c>
      <c r="AH168" s="3">
        <v>315751</v>
      </c>
      <c r="AI168" s="3">
        <v>43030</v>
      </c>
      <c r="AJ168" s="3">
        <v>478649</v>
      </c>
      <c r="AK168" s="3">
        <v>31470</v>
      </c>
      <c r="AL168" s="3">
        <v>474356</v>
      </c>
      <c r="AM168" s="3">
        <v>79560</v>
      </c>
      <c r="AN168" s="3">
        <v>2061009</v>
      </c>
      <c r="AO168" s="3">
        <v>8032</v>
      </c>
      <c r="AP168" s="3">
        <v>52440</v>
      </c>
      <c r="AQ168" s="3">
        <v>619138</v>
      </c>
      <c r="AR168" s="3">
        <v>55960</v>
      </c>
      <c r="AS168" s="3">
        <v>765219</v>
      </c>
      <c r="AT168" s="3">
        <v>11230</v>
      </c>
      <c r="AU168" s="3">
        <v>426349</v>
      </c>
      <c r="AV168" s="3">
        <v>113040</v>
      </c>
      <c r="AW168" s="3">
        <v>182737</v>
      </c>
      <c r="AX168" s="3">
        <v>5350</v>
      </c>
      <c r="AY168" s="3">
        <v>1383</v>
      </c>
      <c r="AZ168" s="3">
        <v>730</v>
      </c>
      <c r="BA168" s="3">
        <v>14550</v>
      </c>
      <c r="BB168" s="3">
        <v>5930</v>
      </c>
      <c r="BC168" s="3">
        <v>43240</v>
      </c>
      <c r="BD168" s="3">
        <v>3730</v>
      </c>
      <c r="BE168" s="3">
        <v>19142</v>
      </c>
      <c r="BF168" s="3">
        <v>18010</v>
      </c>
      <c r="BG168" s="3">
        <v>13574</v>
      </c>
      <c r="BH168" s="3">
        <v>76390</v>
      </c>
      <c r="BI168" s="3">
        <v>19737</v>
      </c>
      <c r="BJ168" s="3">
        <v>303460</v>
      </c>
      <c r="BK168" s="3">
        <v>5357807</v>
      </c>
      <c r="BL168" s="3">
        <v>303460</v>
      </c>
      <c r="BM168" s="3">
        <v>5227009</v>
      </c>
      <c r="BN168" s="3">
        <v>65920</v>
      </c>
      <c r="BO168" s="3">
        <v>130799</v>
      </c>
      <c r="BP168" s="3">
        <v>9870</v>
      </c>
      <c r="BQ168" s="3">
        <v>318479</v>
      </c>
      <c r="BR168" s="3">
        <v>1562477</v>
      </c>
      <c r="BS168" s="3">
        <v>4040</v>
      </c>
      <c r="BT168" s="3">
        <v>99580</v>
      </c>
      <c r="BU168" s="3">
        <v>7430</v>
      </c>
      <c r="BV168" s="3">
        <v>62893</v>
      </c>
      <c r="BW168" s="3">
        <v>2140</v>
      </c>
      <c r="BX168" s="3">
        <v>2617</v>
      </c>
      <c r="BY168" s="3">
        <v>8140</v>
      </c>
      <c r="BZ168" s="3">
        <v>47077</v>
      </c>
      <c r="CA168" s="3">
        <v>1260</v>
      </c>
      <c r="CB168" s="3">
        <v>963</v>
      </c>
      <c r="CC168" s="3">
        <v>9670</v>
      </c>
      <c r="CD168" s="3">
        <v>68316</v>
      </c>
      <c r="CE168" s="3">
        <v>9760</v>
      </c>
      <c r="CF168" s="3">
        <v>69039</v>
      </c>
      <c r="CG168" s="3">
        <v>5540</v>
      </c>
      <c r="CH168" s="3">
        <v>38867</v>
      </c>
      <c r="CI168" s="3">
        <v>70</v>
      </c>
      <c r="CJ168" s="3">
        <v>294</v>
      </c>
      <c r="CK168" s="3">
        <v>130</v>
      </c>
      <c r="CL168" s="3">
        <v>42</v>
      </c>
      <c r="CM168" s="3">
        <v>800</v>
      </c>
      <c r="CN168" s="3">
        <v>865</v>
      </c>
      <c r="CO168" s="3">
        <v>260</v>
      </c>
      <c r="CP168" s="3">
        <v>1938</v>
      </c>
      <c r="CQ168" s="3">
        <v>7270</v>
      </c>
      <c r="CR168" s="3">
        <v>91053</v>
      </c>
      <c r="CS168" s="3">
        <v>520</v>
      </c>
      <c r="CT168" s="3">
        <v>8592</v>
      </c>
      <c r="CU168" s="3">
        <v>34440</v>
      </c>
      <c r="CV168" s="3">
        <v>174545</v>
      </c>
      <c r="CW168" s="3">
        <v>239700</v>
      </c>
      <c r="CX168" s="3">
        <v>11533162</v>
      </c>
      <c r="CY168" s="3">
        <v>238420</v>
      </c>
      <c r="CZ168" s="3">
        <v>1694147</v>
      </c>
      <c r="DA168" s="3">
        <v>50</v>
      </c>
      <c r="DB168" s="3">
        <v>443</v>
      </c>
      <c r="DC168" s="3">
        <v>2430</v>
      </c>
      <c r="DD168" s="18">
        <v>2664</v>
      </c>
      <c r="DE168" s="3">
        <v>104440</v>
      </c>
      <c r="DF168" s="3">
        <v>184884</v>
      </c>
      <c r="DG168" s="3">
        <v>12280</v>
      </c>
      <c r="DH168" s="3">
        <v>3425</v>
      </c>
      <c r="DI168" s="3">
        <v>8050</v>
      </c>
      <c r="DJ168" s="3">
        <v>4039</v>
      </c>
      <c r="DK168" s="3">
        <v>12210</v>
      </c>
      <c r="DL168" s="3">
        <v>13129</v>
      </c>
      <c r="DM168" s="3">
        <v>24350</v>
      </c>
      <c r="DN168" s="3">
        <v>4501</v>
      </c>
      <c r="DO168" s="3">
        <v>71620</v>
      </c>
      <c r="DP168" s="3">
        <v>146306</v>
      </c>
      <c r="DQ168" s="3">
        <v>4170</v>
      </c>
      <c r="DR168" s="3">
        <v>5297</v>
      </c>
      <c r="DS168" s="3">
        <v>28510</v>
      </c>
      <c r="DT168" s="3">
        <v>75637</v>
      </c>
      <c r="DU168" s="3">
        <v>6550</v>
      </c>
      <c r="DV168" s="3">
        <v>64792</v>
      </c>
      <c r="DW168" s="3">
        <v>6820</v>
      </c>
      <c r="DX168" s="3">
        <v>65322</v>
      </c>
      <c r="DY168" s="3">
        <v>309040</v>
      </c>
      <c r="DZ168" s="3">
        <v>2248250</v>
      </c>
      <c r="EA168" s="3">
        <v>61030</v>
      </c>
      <c r="EB168" s="3">
        <v>148627</v>
      </c>
      <c r="EC168" s="3">
        <v>55820</v>
      </c>
      <c r="ED168" s="3">
        <v>137464</v>
      </c>
      <c r="EE168" s="3">
        <v>44560</v>
      </c>
      <c r="EF168" s="3">
        <v>77465</v>
      </c>
      <c r="EG168" s="3">
        <v>11070</v>
      </c>
      <c r="EH168" s="3">
        <v>9720</v>
      </c>
      <c r="EI168" s="3">
        <v>3230</v>
      </c>
      <c r="EJ168" s="3">
        <v>3369</v>
      </c>
      <c r="EK168" s="3">
        <v>970</v>
      </c>
      <c r="EL168" s="3">
        <v>1297</v>
      </c>
      <c r="EM168" s="3">
        <v>57190</v>
      </c>
      <c r="EN168" s="3">
        <v>79570</v>
      </c>
      <c r="EO168" s="3">
        <v>269730</v>
      </c>
      <c r="EP168" s="3">
        <v>498069</v>
      </c>
      <c r="EQ168" s="3">
        <v>249720</v>
      </c>
      <c r="ER168" s="3">
        <v>271280</v>
      </c>
      <c r="ES168" s="3">
        <v>203120</v>
      </c>
      <c r="ET168" s="3">
        <v>1507050</v>
      </c>
      <c r="EU168" s="17">
        <v>217560</v>
      </c>
      <c r="EV168" s="53">
        <v>1606906</v>
      </c>
      <c r="EW168" s="53">
        <v>2200</v>
      </c>
      <c r="EX168" s="53">
        <v>3288</v>
      </c>
      <c r="EY168" s="53">
        <v>3510</v>
      </c>
      <c r="EZ168" s="53">
        <v>10905</v>
      </c>
      <c r="FA168" s="53">
        <v>43760</v>
      </c>
      <c r="FB168" s="53">
        <v>176133</v>
      </c>
      <c r="FC168" s="53">
        <v>269370</v>
      </c>
      <c r="FD168" s="53">
        <v>805299</v>
      </c>
      <c r="FE168" s="53">
        <v>264120</v>
      </c>
      <c r="FF168" s="53">
        <v>759012</v>
      </c>
      <c r="FG168" s="53">
        <v>7290</v>
      </c>
      <c r="FH168" s="54">
        <v>45321</v>
      </c>
    </row>
    <row r="169" spans="1:164" x14ac:dyDescent="0.2">
      <c r="A169" s="2">
        <v>17</v>
      </c>
      <c r="B169" s="3" t="s">
        <v>13</v>
      </c>
      <c r="C169" s="4">
        <v>18</v>
      </c>
      <c r="D169" s="3">
        <v>344860</v>
      </c>
      <c r="E169" s="3">
        <v>163580</v>
      </c>
      <c r="F169" s="3">
        <v>142050</v>
      </c>
      <c r="G169" s="3">
        <v>32700</v>
      </c>
      <c r="H169" s="3">
        <v>322110</v>
      </c>
      <c r="I169" s="3">
        <v>7570</v>
      </c>
      <c r="J169" s="3">
        <v>179020</v>
      </c>
      <c r="K169" s="3">
        <v>234710</v>
      </c>
      <c r="L169" s="3">
        <v>3480</v>
      </c>
      <c r="M169" s="3">
        <v>643880</v>
      </c>
      <c r="N169" s="3">
        <v>3610</v>
      </c>
      <c r="O169" s="3">
        <v>2620</v>
      </c>
      <c r="P169" s="3">
        <v>1000</v>
      </c>
      <c r="Q169" s="3">
        <v>490</v>
      </c>
      <c r="R169" s="3">
        <v>38580</v>
      </c>
      <c r="S169" s="3">
        <v>107470</v>
      </c>
      <c r="T169" s="3">
        <v>25949741</v>
      </c>
      <c r="U169" s="3">
        <v>339190</v>
      </c>
      <c r="V169" s="3">
        <v>26271070</v>
      </c>
      <c r="W169" s="3">
        <v>271330</v>
      </c>
      <c r="X169" s="3">
        <v>16776645</v>
      </c>
      <c r="Y169" s="3">
        <v>161790</v>
      </c>
      <c r="Z169" s="3">
        <v>222422</v>
      </c>
      <c r="AA169" s="3">
        <v>82830</v>
      </c>
      <c r="AB169" s="3">
        <v>536208</v>
      </c>
      <c r="AC169" s="3">
        <v>77730</v>
      </c>
      <c r="AD169" s="3">
        <v>428699</v>
      </c>
      <c r="AE169" s="3">
        <v>4580</v>
      </c>
      <c r="AF169" s="3">
        <v>2327</v>
      </c>
      <c r="AG169" s="3">
        <v>42680</v>
      </c>
      <c r="AH169" s="3">
        <v>551508</v>
      </c>
      <c r="AI169" s="3">
        <v>72720</v>
      </c>
      <c r="AJ169" s="3">
        <v>1067567</v>
      </c>
      <c r="AK169" s="3">
        <v>39110</v>
      </c>
      <c r="AL169" s="3">
        <v>739812</v>
      </c>
      <c r="AM169" s="3">
        <v>90940</v>
      </c>
      <c r="AN169" s="3">
        <v>3040018</v>
      </c>
      <c r="AO169" s="3">
        <v>11628</v>
      </c>
      <c r="AP169" s="3">
        <v>41820</v>
      </c>
      <c r="AQ169" s="3">
        <v>481315</v>
      </c>
      <c r="AR169" s="3">
        <v>68410</v>
      </c>
      <c r="AS169" s="3">
        <v>1099237</v>
      </c>
      <c r="AT169" s="3">
        <v>19530</v>
      </c>
      <c r="AU169" s="3">
        <v>1374583</v>
      </c>
      <c r="AV169" s="3">
        <v>148320</v>
      </c>
      <c r="AW169" s="3">
        <v>321329</v>
      </c>
      <c r="AX169" s="3">
        <v>7380</v>
      </c>
      <c r="AY169" s="3">
        <v>1906</v>
      </c>
      <c r="AZ169" s="3">
        <v>1960</v>
      </c>
      <c r="BA169" s="3">
        <v>44933</v>
      </c>
      <c r="BB169" s="3">
        <v>9580</v>
      </c>
      <c r="BC169" s="3">
        <v>79037</v>
      </c>
      <c r="BD169" s="3">
        <v>4980</v>
      </c>
      <c r="BE169" s="3">
        <v>27485</v>
      </c>
      <c r="BF169" s="3">
        <v>23450</v>
      </c>
      <c r="BG169" s="3">
        <v>17568</v>
      </c>
      <c r="BH169" s="3">
        <v>103730</v>
      </c>
      <c r="BI169" s="3">
        <v>27019</v>
      </c>
      <c r="BJ169" s="3">
        <v>315060</v>
      </c>
      <c r="BK169" s="3">
        <v>5746025</v>
      </c>
      <c r="BL169" s="3">
        <v>315060</v>
      </c>
      <c r="BM169" s="3">
        <v>5598884</v>
      </c>
      <c r="BN169" s="3">
        <v>72920</v>
      </c>
      <c r="BO169" s="3">
        <v>147128</v>
      </c>
      <c r="BP169" s="3">
        <v>20660</v>
      </c>
      <c r="BQ169" s="3">
        <v>735434</v>
      </c>
      <c r="BR169" s="3">
        <v>4724914</v>
      </c>
      <c r="BS169" s="3">
        <v>6210</v>
      </c>
      <c r="BT169" s="3">
        <v>154671</v>
      </c>
      <c r="BU169" s="3">
        <v>16330</v>
      </c>
      <c r="BV169" s="3">
        <v>188856</v>
      </c>
      <c r="BW169" s="3">
        <v>3810</v>
      </c>
      <c r="BX169" s="3">
        <v>5107</v>
      </c>
      <c r="BY169" s="3">
        <v>18130</v>
      </c>
      <c r="BZ169" s="3">
        <v>127820</v>
      </c>
      <c r="CA169" s="3">
        <v>2210</v>
      </c>
      <c r="CB169" s="3">
        <v>1670</v>
      </c>
      <c r="CC169" s="3">
        <v>20390</v>
      </c>
      <c r="CD169" s="3">
        <v>162917</v>
      </c>
      <c r="CE169" s="3">
        <v>20530</v>
      </c>
      <c r="CF169" s="3">
        <v>164375</v>
      </c>
      <c r="CG169" s="3">
        <v>13080</v>
      </c>
      <c r="CH169" s="3">
        <v>104349</v>
      </c>
      <c r="CI169" s="3">
        <v>210</v>
      </c>
      <c r="CJ169" s="3">
        <v>1321</v>
      </c>
      <c r="CK169" s="3">
        <v>260</v>
      </c>
      <c r="CL169" s="3">
        <v>183</v>
      </c>
      <c r="CM169" s="3">
        <v>1190</v>
      </c>
      <c r="CN169" s="3">
        <v>1391</v>
      </c>
      <c r="CO169" s="3">
        <v>740</v>
      </c>
      <c r="CP169" s="3">
        <v>5314</v>
      </c>
      <c r="CQ169" s="3">
        <v>16600</v>
      </c>
      <c r="CR169" s="3">
        <v>273261</v>
      </c>
      <c r="CS169" s="3">
        <v>520</v>
      </c>
      <c r="CT169" s="3">
        <v>7356</v>
      </c>
      <c r="CU169" s="3">
        <v>57330</v>
      </c>
      <c r="CV169" s="3">
        <v>384215</v>
      </c>
      <c r="CW169" s="3">
        <v>274210</v>
      </c>
      <c r="CX169" s="3">
        <v>19718489</v>
      </c>
      <c r="CY169" s="3">
        <v>272200</v>
      </c>
      <c r="CZ169" s="3">
        <v>3294658</v>
      </c>
      <c r="DA169" s="3">
        <v>120</v>
      </c>
      <c r="DB169" s="3">
        <v>1351</v>
      </c>
      <c r="DC169" s="3">
        <v>2390</v>
      </c>
      <c r="DD169" s="3">
        <v>2687</v>
      </c>
      <c r="DE169" s="3">
        <v>123110</v>
      </c>
      <c r="DF169" s="3">
        <v>261076</v>
      </c>
      <c r="DG169" s="3">
        <v>22900</v>
      </c>
      <c r="DH169" s="3">
        <v>7674</v>
      </c>
      <c r="DI169" s="3">
        <v>12580</v>
      </c>
      <c r="DJ169" s="3">
        <v>6637</v>
      </c>
      <c r="DK169" s="3">
        <v>15700</v>
      </c>
      <c r="DL169" s="3">
        <v>17602</v>
      </c>
      <c r="DM169" s="3">
        <v>20200</v>
      </c>
      <c r="DN169" s="3">
        <v>3706</v>
      </c>
      <c r="DO169" s="3">
        <v>83470</v>
      </c>
      <c r="DP169" s="3">
        <v>206668</v>
      </c>
      <c r="DQ169" s="3">
        <v>4810</v>
      </c>
      <c r="DR169" s="3">
        <v>7722</v>
      </c>
      <c r="DS169" s="3">
        <v>37350</v>
      </c>
      <c r="DT169" s="3">
        <v>132527</v>
      </c>
      <c r="DU169" s="3">
        <v>6330</v>
      </c>
      <c r="DV169" s="3">
        <v>56151</v>
      </c>
      <c r="DW169" s="3">
        <v>6670</v>
      </c>
      <c r="DX169" s="3">
        <v>56616</v>
      </c>
      <c r="DY169" s="3">
        <v>327580</v>
      </c>
      <c r="DZ169" s="3">
        <v>3711193</v>
      </c>
      <c r="EA169" s="3">
        <v>40110</v>
      </c>
      <c r="EB169" s="3">
        <v>87214</v>
      </c>
      <c r="EC169" s="3">
        <v>35610</v>
      </c>
      <c r="ED169" s="3">
        <v>79733</v>
      </c>
      <c r="EE169" s="3">
        <v>29710</v>
      </c>
      <c r="EF169" s="3">
        <v>52456</v>
      </c>
      <c r="EG169" s="3">
        <v>13220</v>
      </c>
      <c r="EH169" s="3">
        <v>11725</v>
      </c>
      <c r="EI169" s="3">
        <v>3330</v>
      </c>
      <c r="EJ169" s="3">
        <v>3555</v>
      </c>
      <c r="EK169" s="3">
        <v>990</v>
      </c>
      <c r="EL169" s="3">
        <v>1672</v>
      </c>
      <c r="EM169" s="3">
        <v>57500</v>
      </c>
      <c r="EN169" s="3">
        <v>78236</v>
      </c>
      <c r="EO169" s="3">
        <v>275440</v>
      </c>
      <c r="EP169" s="3">
        <v>525961</v>
      </c>
      <c r="EQ169" s="3">
        <v>253220</v>
      </c>
      <c r="ER169" s="3">
        <v>282518</v>
      </c>
      <c r="ES169" s="3">
        <v>245290</v>
      </c>
      <c r="ET169" s="3">
        <v>3031737</v>
      </c>
      <c r="EU169" s="17">
        <v>257700</v>
      </c>
      <c r="EV169" s="53">
        <v>3218737</v>
      </c>
      <c r="EW169" s="53">
        <v>8280</v>
      </c>
      <c r="EX169" s="53">
        <v>13496</v>
      </c>
      <c r="EY169" s="53">
        <v>10710</v>
      </c>
      <c r="EZ169" s="53">
        <v>27916</v>
      </c>
      <c r="FA169" s="53">
        <v>63180</v>
      </c>
      <c r="FB169" s="53">
        <v>371725</v>
      </c>
      <c r="FC169" s="53">
        <v>269660</v>
      </c>
      <c r="FD169" s="53">
        <v>864637</v>
      </c>
      <c r="FE169" s="53">
        <v>260240</v>
      </c>
      <c r="FF169" s="53">
        <v>765392</v>
      </c>
      <c r="FG169" s="53">
        <v>12610</v>
      </c>
      <c r="FH169" s="54">
        <v>96153</v>
      </c>
    </row>
    <row r="170" spans="1:164" x14ac:dyDescent="0.2">
      <c r="A170" s="2">
        <v>18</v>
      </c>
      <c r="B170" s="3" t="s">
        <v>14</v>
      </c>
      <c r="C170" s="4">
        <v>0</v>
      </c>
      <c r="D170" s="3">
        <v>3301870</v>
      </c>
      <c r="E170" s="3">
        <v>1637500</v>
      </c>
      <c r="F170" s="3">
        <v>1182990</v>
      </c>
      <c r="G170" s="3">
        <v>406040</v>
      </c>
      <c r="H170" s="3">
        <v>3088060</v>
      </c>
      <c r="I170" s="3">
        <v>77980</v>
      </c>
      <c r="J170" s="3">
        <v>1579590</v>
      </c>
      <c r="K170" s="3">
        <v>2371980</v>
      </c>
      <c r="L170" s="3">
        <v>34220</v>
      </c>
      <c r="M170" s="3">
        <v>6118530</v>
      </c>
      <c r="N170" s="3">
        <v>41370</v>
      </c>
      <c r="O170" s="3">
        <v>23260</v>
      </c>
      <c r="P170" s="3">
        <v>18140</v>
      </c>
      <c r="Q170" s="3">
        <v>4070</v>
      </c>
      <c r="R170" s="3">
        <v>491680</v>
      </c>
      <c r="S170" s="3">
        <v>882030</v>
      </c>
      <c r="T170" s="3">
        <v>206792011</v>
      </c>
      <c r="U170" s="3">
        <v>3234120</v>
      </c>
      <c r="V170" s="3">
        <v>209010885</v>
      </c>
      <c r="W170" s="3">
        <v>2656770</v>
      </c>
      <c r="X170" s="3">
        <v>146935365</v>
      </c>
      <c r="Y170" s="3">
        <v>861860</v>
      </c>
      <c r="Z170" s="3">
        <v>1274963</v>
      </c>
      <c r="AA170" s="3">
        <v>541680</v>
      </c>
      <c r="AB170" s="3">
        <v>3310376</v>
      </c>
      <c r="AC170" s="3">
        <v>508060</v>
      </c>
      <c r="AD170" s="3">
        <v>2573201</v>
      </c>
      <c r="AE170" s="3">
        <v>47870</v>
      </c>
      <c r="AF170" s="3">
        <v>29090</v>
      </c>
      <c r="AG170" s="3">
        <v>430750</v>
      </c>
      <c r="AH170" s="3">
        <v>4995956</v>
      </c>
      <c r="AI170" s="3">
        <v>486640</v>
      </c>
      <c r="AJ170" s="3">
        <v>9631943</v>
      </c>
      <c r="AK170" s="3">
        <v>302430</v>
      </c>
      <c r="AL170" s="3">
        <v>5568228</v>
      </c>
      <c r="AM170" s="3">
        <v>694270</v>
      </c>
      <c r="AN170" s="3">
        <v>13541444</v>
      </c>
      <c r="AO170" s="3">
        <v>47228.000200000002</v>
      </c>
      <c r="AP170" s="3">
        <v>477940</v>
      </c>
      <c r="AQ170" s="3">
        <v>4825743</v>
      </c>
      <c r="AR170" s="3">
        <v>487970</v>
      </c>
      <c r="AS170" s="3">
        <v>7367480</v>
      </c>
      <c r="AT170" s="3">
        <v>155320</v>
      </c>
      <c r="AU170" s="3">
        <v>12310566</v>
      </c>
      <c r="AV170" s="3">
        <v>1287250</v>
      </c>
      <c r="AW170" s="3">
        <v>2218874</v>
      </c>
      <c r="AX170" s="3">
        <v>58400</v>
      </c>
      <c r="AY170" s="3">
        <v>14949</v>
      </c>
      <c r="AZ170" s="3">
        <v>11360</v>
      </c>
      <c r="BA170" s="3">
        <v>282288</v>
      </c>
      <c r="BB170" s="3">
        <v>65170</v>
      </c>
      <c r="BC170" s="3">
        <v>514294</v>
      </c>
      <c r="BD170" s="3">
        <v>40180</v>
      </c>
      <c r="BE170" s="3">
        <v>207433</v>
      </c>
      <c r="BF170" s="3">
        <v>232740</v>
      </c>
      <c r="BG170" s="3">
        <v>178736</v>
      </c>
      <c r="BH170" s="3">
        <v>853080</v>
      </c>
      <c r="BI170" s="3">
        <v>220631</v>
      </c>
      <c r="BJ170" s="3">
        <v>3035430</v>
      </c>
      <c r="BK170" s="3">
        <v>53681681</v>
      </c>
      <c r="BL170" s="3">
        <v>3035430</v>
      </c>
      <c r="BM170" s="3">
        <v>52508651</v>
      </c>
      <c r="BN170" s="3">
        <v>592640</v>
      </c>
      <c r="BO170" s="3">
        <v>1172945</v>
      </c>
      <c r="BP170" s="3">
        <v>167920</v>
      </c>
      <c r="BQ170" s="3">
        <v>6068273</v>
      </c>
      <c r="BR170" s="3">
        <v>41063838</v>
      </c>
      <c r="BS170" s="3">
        <v>46220</v>
      </c>
      <c r="BT170" s="3">
        <v>978147</v>
      </c>
      <c r="BU170" s="3">
        <v>157140</v>
      </c>
      <c r="BV170" s="3">
        <v>1893423</v>
      </c>
      <c r="BW170" s="3">
        <v>8810</v>
      </c>
      <c r="BX170" s="3">
        <v>16307</v>
      </c>
      <c r="BY170" s="3">
        <v>143520</v>
      </c>
      <c r="BZ170" s="3">
        <v>590835</v>
      </c>
      <c r="CA170" s="3">
        <v>94160</v>
      </c>
      <c r="CB170" s="3">
        <v>48695</v>
      </c>
      <c r="CC170" s="3">
        <v>165700</v>
      </c>
      <c r="CD170" s="3">
        <v>1244317</v>
      </c>
      <c r="CE170" s="3">
        <v>167280</v>
      </c>
      <c r="CF170" s="3">
        <v>1257394</v>
      </c>
      <c r="CG170" s="3">
        <v>120480</v>
      </c>
      <c r="CH170" s="3">
        <v>1163742</v>
      </c>
      <c r="CI170" s="3">
        <v>1610</v>
      </c>
      <c r="CJ170" s="3">
        <v>10262</v>
      </c>
      <c r="CK170" s="3">
        <v>5140</v>
      </c>
      <c r="CL170" s="3">
        <v>5359</v>
      </c>
      <c r="CM170" s="3">
        <v>15180</v>
      </c>
      <c r="CN170" s="3">
        <v>25612</v>
      </c>
      <c r="CO170" s="3">
        <v>6540</v>
      </c>
      <c r="CP170" s="3">
        <v>54045</v>
      </c>
      <c r="CQ170" s="3">
        <v>137340</v>
      </c>
      <c r="CR170" s="3">
        <v>2238624</v>
      </c>
      <c r="CS170" s="3">
        <v>9870</v>
      </c>
      <c r="CT170" s="3">
        <v>225617</v>
      </c>
      <c r="CU170" s="3">
        <v>408250</v>
      </c>
      <c r="CV170" s="3">
        <v>2975903</v>
      </c>
      <c r="CW170" s="3">
        <v>2494490</v>
      </c>
      <c r="CX170" s="3">
        <v>151627838</v>
      </c>
      <c r="CY170" s="3">
        <v>2481450</v>
      </c>
      <c r="CZ170" s="3">
        <v>25072052</v>
      </c>
      <c r="DA170" s="3">
        <v>1230</v>
      </c>
      <c r="DB170" s="3">
        <v>15381</v>
      </c>
      <c r="DC170" s="3">
        <v>19390</v>
      </c>
      <c r="DD170" s="3">
        <v>19821</v>
      </c>
      <c r="DE170" s="3">
        <v>1143760</v>
      </c>
      <c r="DF170" s="3">
        <v>2325230</v>
      </c>
      <c r="DG170" s="3">
        <v>143180</v>
      </c>
      <c r="DH170" s="3">
        <v>106590</v>
      </c>
      <c r="DI170" s="3">
        <v>101680</v>
      </c>
      <c r="DJ170" s="3">
        <v>53837</v>
      </c>
      <c r="DK170" s="3">
        <v>127460</v>
      </c>
      <c r="DL170" s="3">
        <v>142894</v>
      </c>
      <c r="DM170" s="3">
        <v>236580</v>
      </c>
      <c r="DN170" s="3">
        <v>42742</v>
      </c>
      <c r="DO170" s="3">
        <v>806480</v>
      </c>
      <c r="DP170" s="3">
        <v>1838259</v>
      </c>
      <c r="DQ170" s="3">
        <v>45890</v>
      </c>
      <c r="DR170" s="3">
        <v>30736</v>
      </c>
      <c r="DS170" s="3">
        <v>332000</v>
      </c>
      <c r="DT170" s="3">
        <v>958050</v>
      </c>
      <c r="DU170" s="3">
        <v>44460</v>
      </c>
      <c r="DV170" s="3">
        <v>276248</v>
      </c>
      <c r="DW170" s="3">
        <v>47300</v>
      </c>
      <c r="DX170" s="3">
        <v>275616</v>
      </c>
      <c r="DY170" s="3">
        <v>3124520</v>
      </c>
      <c r="DZ170" s="3">
        <v>30055106</v>
      </c>
      <c r="EA170" s="3">
        <v>513030</v>
      </c>
      <c r="EB170" s="3">
        <v>1174959</v>
      </c>
      <c r="EC170" s="3">
        <v>459840</v>
      </c>
      <c r="ED170" s="3">
        <v>1064620</v>
      </c>
      <c r="EE170" s="3">
        <v>390580</v>
      </c>
      <c r="EF170" s="3">
        <v>701641</v>
      </c>
      <c r="EG170" s="3">
        <v>109890</v>
      </c>
      <c r="EH170" s="3">
        <v>98601</v>
      </c>
      <c r="EI170" s="3">
        <v>25640</v>
      </c>
      <c r="EJ170" s="3">
        <v>28546</v>
      </c>
      <c r="EK170" s="3">
        <v>13410</v>
      </c>
      <c r="EL170" s="3">
        <v>20925</v>
      </c>
      <c r="EM170" s="3">
        <v>603730</v>
      </c>
      <c r="EN170" s="3">
        <v>860956</v>
      </c>
      <c r="EO170" s="3">
        <v>2642600</v>
      </c>
      <c r="EP170" s="3">
        <v>4991794</v>
      </c>
      <c r="EQ170" s="3">
        <v>2441580</v>
      </c>
      <c r="ER170" s="3">
        <v>2720659</v>
      </c>
      <c r="ES170" s="3">
        <v>2148530</v>
      </c>
      <c r="ET170" s="3">
        <v>22731474</v>
      </c>
      <c r="EU170" s="17">
        <v>2298420</v>
      </c>
      <c r="EV170" s="53">
        <v>24118253</v>
      </c>
      <c r="EW170" s="53">
        <v>55590</v>
      </c>
      <c r="EX170" s="53">
        <v>96041</v>
      </c>
      <c r="EY170" s="53">
        <v>65680</v>
      </c>
      <c r="EZ170" s="53">
        <v>224007</v>
      </c>
      <c r="FA170" s="53">
        <v>490970</v>
      </c>
      <c r="FB170" s="53">
        <v>2709866</v>
      </c>
      <c r="FC170" s="53">
        <v>2674310</v>
      </c>
      <c r="FD170" s="53">
        <v>8651141</v>
      </c>
      <c r="FE170" s="53">
        <v>2623950</v>
      </c>
      <c r="FF170" s="53">
        <v>7734079</v>
      </c>
      <c r="FG170" s="53">
        <v>72870</v>
      </c>
      <c r="FH170" s="54">
        <v>882085</v>
      </c>
    </row>
    <row r="171" spans="1:164" x14ac:dyDescent="0.2">
      <c r="A171" s="2">
        <v>18</v>
      </c>
      <c r="B171" s="3" t="s">
        <v>14</v>
      </c>
      <c r="C171" s="4">
        <v>1</v>
      </c>
      <c r="D171" s="3">
        <v>359340</v>
      </c>
      <c r="E171" s="3">
        <v>182470</v>
      </c>
      <c r="F171" s="3">
        <v>117750</v>
      </c>
      <c r="G171" s="3">
        <v>50980</v>
      </c>
      <c r="H171" s="3">
        <v>331370</v>
      </c>
      <c r="I171" s="3">
        <v>10080</v>
      </c>
      <c r="J171" s="3">
        <v>182790</v>
      </c>
      <c r="K171" s="3">
        <v>263060</v>
      </c>
      <c r="L171" s="3">
        <v>3940</v>
      </c>
      <c r="M171" s="3">
        <v>651910</v>
      </c>
      <c r="N171" s="3">
        <v>3880</v>
      </c>
      <c r="O171" s="3">
        <v>3020</v>
      </c>
      <c r="P171" s="3">
        <v>880</v>
      </c>
      <c r="Q171" s="3">
        <v>440</v>
      </c>
      <c r="R171" s="3">
        <v>53050</v>
      </c>
      <c r="S171" s="3">
        <v>101570</v>
      </c>
      <c r="T171" s="3">
        <v>22111435</v>
      </c>
      <c r="U171" s="3">
        <v>350620</v>
      </c>
      <c r="V171" s="3">
        <v>22323175</v>
      </c>
      <c r="W171" s="3">
        <v>281240</v>
      </c>
      <c r="X171" s="3">
        <v>15652954</v>
      </c>
      <c r="Y171" s="3">
        <v>89330</v>
      </c>
      <c r="Z171" s="3">
        <v>129699</v>
      </c>
      <c r="AA171" s="3">
        <v>57470</v>
      </c>
      <c r="AB171" s="3">
        <v>309172</v>
      </c>
      <c r="AC171" s="3">
        <v>53630</v>
      </c>
      <c r="AD171" s="3">
        <v>235664</v>
      </c>
      <c r="AE171" s="3">
        <v>7050</v>
      </c>
      <c r="AF171" s="3">
        <v>3562</v>
      </c>
      <c r="AG171" s="3">
        <v>44970</v>
      </c>
      <c r="AH171" s="3">
        <v>476846</v>
      </c>
      <c r="AI171" s="3">
        <v>49980</v>
      </c>
      <c r="AJ171" s="3">
        <v>881959</v>
      </c>
      <c r="AK171" s="3">
        <v>33350</v>
      </c>
      <c r="AL171" s="3">
        <v>637604</v>
      </c>
      <c r="AM171" s="3">
        <v>84450</v>
      </c>
      <c r="AN171" s="3">
        <v>1850155</v>
      </c>
      <c r="AO171" s="3">
        <v>893</v>
      </c>
      <c r="AP171" s="3">
        <v>57720</v>
      </c>
      <c r="AQ171" s="3">
        <v>678471</v>
      </c>
      <c r="AR171" s="3">
        <v>58600</v>
      </c>
      <c r="AS171" s="3">
        <v>915763</v>
      </c>
      <c r="AT171" s="3">
        <v>14660</v>
      </c>
      <c r="AU171" s="3">
        <v>993019</v>
      </c>
      <c r="AV171" s="3">
        <v>141160</v>
      </c>
      <c r="AW171" s="3">
        <v>211740</v>
      </c>
      <c r="AX171" s="3">
        <v>7270</v>
      </c>
      <c r="AY171" s="3">
        <v>1869</v>
      </c>
      <c r="AZ171" s="3">
        <v>950</v>
      </c>
      <c r="BA171" s="3">
        <v>22260</v>
      </c>
      <c r="BB171" s="3">
        <v>5440</v>
      </c>
      <c r="BC171" s="3">
        <v>46275</v>
      </c>
      <c r="BD171" s="3">
        <v>4280</v>
      </c>
      <c r="BE171" s="3">
        <v>22950</v>
      </c>
      <c r="BF171" s="3">
        <v>23240</v>
      </c>
      <c r="BG171" s="3">
        <v>17662</v>
      </c>
      <c r="BH171" s="3">
        <v>96720</v>
      </c>
      <c r="BI171" s="3">
        <v>25206</v>
      </c>
      <c r="BJ171" s="3">
        <v>326280</v>
      </c>
      <c r="BK171" s="3">
        <v>5715759</v>
      </c>
      <c r="BL171" s="3">
        <v>326280</v>
      </c>
      <c r="BM171" s="3">
        <v>5584159</v>
      </c>
      <c r="BN171" s="3">
        <v>67470</v>
      </c>
      <c r="BO171" s="3">
        <v>131600</v>
      </c>
      <c r="BP171" s="3">
        <v>21310</v>
      </c>
      <c r="BQ171" s="3">
        <v>669433</v>
      </c>
      <c r="BR171" s="3">
        <v>4046902</v>
      </c>
      <c r="BS171" s="3">
        <v>5980</v>
      </c>
      <c r="BT171" s="3">
        <v>112316</v>
      </c>
      <c r="BU171" s="3">
        <v>19630</v>
      </c>
      <c r="BV171" s="3">
        <v>180600</v>
      </c>
      <c r="BW171" s="3">
        <v>1480</v>
      </c>
      <c r="BX171" s="3">
        <v>3204</v>
      </c>
      <c r="BY171" s="3">
        <v>18830</v>
      </c>
      <c r="BZ171" s="3">
        <v>81443</v>
      </c>
      <c r="CA171" s="3">
        <v>11110</v>
      </c>
      <c r="CB171" s="3">
        <v>5820</v>
      </c>
      <c r="CC171" s="3">
        <v>20990</v>
      </c>
      <c r="CD171" s="3">
        <v>157539</v>
      </c>
      <c r="CE171" s="3">
        <v>21250</v>
      </c>
      <c r="CF171" s="3">
        <v>159352</v>
      </c>
      <c r="CG171" s="3">
        <v>16560</v>
      </c>
      <c r="CH171" s="3">
        <v>156121</v>
      </c>
      <c r="CI171" s="3">
        <v>250</v>
      </c>
      <c r="CJ171" s="3">
        <v>1464</v>
      </c>
      <c r="CK171" s="3">
        <v>870</v>
      </c>
      <c r="CL171" s="3">
        <v>1024</v>
      </c>
      <c r="CM171" s="3">
        <v>2870</v>
      </c>
      <c r="CN171" s="3">
        <v>5291</v>
      </c>
      <c r="CO171" s="3">
        <v>640</v>
      </c>
      <c r="CP171" s="3">
        <v>5298</v>
      </c>
      <c r="CQ171" s="3">
        <v>16920</v>
      </c>
      <c r="CR171" s="3">
        <v>189612</v>
      </c>
      <c r="CS171" s="3">
        <v>1330</v>
      </c>
      <c r="CT171" s="3">
        <v>32605</v>
      </c>
      <c r="CU171" s="3">
        <v>38140</v>
      </c>
      <c r="CV171" s="3">
        <v>247814</v>
      </c>
      <c r="CW171" s="3">
        <v>270090</v>
      </c>
      <c r="CX171" s="3">
        <v>16249770</v>
      </c>
      <c r="CY171" s="3">
        <v>268830</v>
      </c>
      <c r="CZ171" s="3">
        <v>2623632</v>
      </c>
      <c r="DA171" s="3">
        <v>120</v>
      </c>
      <c r="DB171" s="3">
        <v>1278</v>
      </c>
      <c r="DC171" s="3">
        <v>2020</v>
      </c>
      <c r="DD171" s="3">
        <v>2028</v>
      </c>
      <c r="DE171" s="3">
        <v>119770</v>
      </c>
      <c r="DF171" s="3">
        <v>230028</v>
      </c>
      <c r="DG171" s="3">
        <v>14170</v>
      </c>
      <c r="DH171" s="3">
        <v>4571</v>
      </c>
      <c r="DI171" s="3">
        <v>8210</v>
      </c>
      <c r="DJ171" s="3">
        <v>4283</v>
      </c>
      <c r="DK171" s="3">
        <v>14170</v>
      </c>
      <c r="DL171" s="3">
        <v>16251</v>
      </c>
      <c r="DM171" s="3">
        <v>21210</v>
      </c>
      <c r="DN171" s="3">
        <v>3748</v>
      </c>
      <c r="DO171" s="3">
        <v>86390</v>
      </c>
      <c r="DP171" s="3">
        <v>189761</v>
      </c>
      <c r="DQ171" s="3">
        <v>5250</v>
      </c>
      <c r="DR171" s="3">
        <v>3571</v>
      </c>
      <c r="DS171" s="3">
        <v>33080</v>
      </c>
      <c r="DT171" s="3">
        <v>89113</v>
      </c>
      <c r="DU171" s="3">
        <v>4460</v>
      </c>
      <c r="DV171" s="3">
        <v>26214</v>
      </c>
      <c r="DW171" s="3">
        <v>4780</v>
      </c>
      <c r="DX171" s="3">
        <v>26318</v>
      </c>
      <c r="DY171" s="3">
        <v>341210</v>
      </c>
      <c r="DZ171" s="3">
        <v>3230923</v>
      </c>
      <c r="EA171" s="3">
        <v>58040</v>
      </c>
      <c r="EB171" s="3">
        <v>141748</v>
      </c>
      <c r="EC171" s="3">
        <v>52180</v>
      </c>
      <c r="ED171" s="3">
        <v>127106</v>
      </c>
      <c r="EE171" s="3">
        <v>41440</v>
      </c>
      <c r="EF171" s="3">
        <v>70851</v>
      </c>
      <c r="EG171" s="3">
        <v>13370</v>
      </c>
      <c r="EH171" s="3">
        <v>12240</v>
      </c>
      <c r="EI171" s="3">
        <v>2560</v>
      </c>
      <c r="EJ171" s="3">
        <v>2670</v>
      </c>
      <c r="EK171" s="3">
        <v>1770</v>
      </c>
      <c r="EL171" s="3">
        <v>3057</v>
      </c>
      <c r="EM171" s="3">
        <v>69730</v>
      </c>
      <c r="EN171" s="3">
        <v>97893</v>
      </c>
      <c r="EO171" s="3">
        <v>285780</v>
      </c>
      <c r="EP171" s="3">
        <v>522328</v>
      </c>
      <c r="EQ171" s="3">
        <v>260760</v>
      </c>
      <c r="ER171" s="3">
        <v>281362</v>
      </c>
      <c r="ES171" s="3">
        <v>235130</v>
      </c>
      <c r="ET171" s="3">
        <v>2393603</v>
      </c>
      <c r="EU171" s="17">
        <v>251720</v>
      </c>
      <c r="EV171" s="53">
        <v>2523374</v>
      </c>
      <c r="EW171" s="53">
        <v>5260</v>
      </c>
      <c r="EX171" s="53">
        <v>7529</v>
      </c>
      <c r="EY171" s="53">
        <v>5890</v>
      </c>
      <c r="EZ171" s="53">
        <v>22073</v>
      </c>
      <c r="FA171" s="53">
        <v>50660</v>
      </c>
      <c r="FB171" s="53">
        <v>275690</v>
      </c>
      <c r="FC171" s="53">
        <v>294620</v>
      </c>
      <c r="FD171" s="53">
        <v>981746</v>
      </c>
      <c r="FE171" s="53">
        <v>289690</v>
      </c>
      <c r="FF171" s="53">
        <v>891609</v>
      </c>
      <c r="FG171" s="53">
        <v>6940</v>
      </c>
      <c r="FH171" s="54">
        <v>89482</v>
      </c>
    </row>
    <row r="172" spans="1:164" x14ac:dyDescent="0.2">
      <c r="A172" s="2">
        <v>18</v>
      </c>
      <c r="B172" s="3" t="s">
        <v>14</v>
      </c>
      <c r="C172" s="4">
        <v>2</v>
      </c>
      <c r="D172" s="3">
        <v>352570</v>
      </c>
      <c r="E172" s="3">
        <v>173770</v>
      </c>
      <c r="F172" s="3">
        <v>126900</v>
      </c>
      <c r="G172" s="3">
        <v>44500</v>
      </c>
      <c r="H172" s="3">
        <v>330890</v>
      </c>
      <c r="I172" s="3">
        <v>8100</v>
      </c>
      <c r="J172" s="3">
        <v>169780</v>
      </c>
      <c r="K172" s="3">
        <v>257080</v>
      </c>
      <c r="L172" s="3">
        <v>3240</v>
      </c>
      <c r="M172" s="3">
        <v>662290</v>
      </c>
      <c r="N172" s="3">
        <v>3210</v>
      </c>
      <c r="O172" s="3">
        <v>2370</v>
      </c>
      <c r="P172" s="3">
        <v>840</v>
      </c>
      <c r="Q172" s="3">
        <v>380</v>
      </c>
      <c r="R172" s="3">
        <v>52230</v>
      </c>
      <c r="S172" s="3">
        <v>95680</v>
      </c>
      <c r="T172" s="3">
        <v>20356845</v>
      </c>
      <c r="U172" s="3">
        <v>345570</v>
      </c>
      <c r="V172" s="3">
        <v>20578471</v>
      </c>
      <c r="W172" s="3">
        <v>284950</v>
      </c>
      <c r="X172" s="3">
        <v>14322199</v>
      </c>
      <c r="Y172" s="3">
        <v>97290</v>
      </c>
      <c r="Z172" s="3">
        <v>158953</v>
      </c>
      <c r="AA172" s="3">
        <v>52480</v>
      </c>
      <c r="AB172" s="3">
        <v>348111</v>
      </c>
      <c r="AC172" s="3">
        <v>49090</v>
      </c>
      <c r="AD172" s="3">
        <v>270737</v>
      </c>
      <c r="AE172" s="3">
        <v>4160</v>
      </c>
      <c r="AF172" s="3">
        <v>2712</v>
      </c>
      <c r="AG172" s="3">
        <v>42690</v>
      </c>
      <c r="AH172" s="3">
        <v>498059</v>
      </c>
      <c r="AI172" s="3">
        <v>48010</v>
      </c>
      <c r="AJ172" s="3">
        <v>900025</v>
      </c>
      <c r="AK172" s="3">
        <v>33880</v>
      </c>
      <c r="AL172" s="3">
        <v>550115</v>
      </c>
      <c r="AM172" s="3">
        <v>66450</v>
      </c>
      <c r="AN172" s="3">
        <v>1143297</v>
      </c>
      <c r="AO172" s="3">
        <v>5664</v>
      </c>
      <c r="AP172" s="3">
        <v>61480</v>
      </c>
      <c r="AQ172" s="3">
        <v>562096</v>
      </c>
      <c r="AR172" s="3">
        <v>50240</v>
      </c>
      <c r="AS172" s="3">
        <v>739965</v>
      </c>
      <c r="AT172" s="3">
        <v>15840</v>
      </c>
      <c r="AU172" s="3">
        <v>1281768</v>
      </c>
      <c r="AV172" s="3">
        <v>130500</v>
      </c>
      <c r="AW172" s="3">
        <v>221626</v>
      </c>
      <c r="AX172" s="3">
        <v>6140</v>
      </c>
      <c r="AY172" s="3">
        <v>1575</v>
      </c>
      <c r="AZ172" s="3">
        <v>1060</v>
      </c>
      <c r="BA172" s="3">
        <v>25011</v>
      </c>
      <c r="BB172" s="3">
        <v>6800</v>
      </c>
      <c r="BC172" s="3">
        <v>52760</v>
      </c>
      <c r="BD172" s="3">
        <v>4980</v>
      </c>
      <c r="BE172" s="3">
        <v>26383</v>
      </c>
      <c r="BF172" s="3">
        <v>22000</v>
      </c>
      <c r="BG172" s="3">
        <v>16623</v>
      </c>
      <c r="BH172" s="3">
        <v>87140</v>
      </c>
      <c r="BI172" s="3">
        <v>22565</v>
      </c>
      <c r="BJ172" s="3">
        <v>328390</v>
      </c>
      <c r="BK172" s="3">
        <v>5828423</v>
      </c>
      <c r="BL172" s="3">
        <v>328390</v>
      </c>
      <c r="BM172" s="3">
        <v>5698873</v>
      </c>
      <c r="BN172" s="3">
        <v>65270</v>
      </c>
      <c r="BO172" s="3">
        <v>129543</v>
      </c>
      <c r="BP172" s="3">
        <v>13740</v>
      </c>
      <c r="BQ172" s="3">
        <v>546478</v>
      </c>
      <c r="BR172" s="3">
        <v>3676228</v>
      </c>
      <c r="BS172" s="3">
        <v>4350</v>
      </c>
      <c r="BT172" s="3">
        <v>101479</v>
      </c>
      <c r="BU172" s="3">
        <v>12850</v>
      </c>
      <c r="BV172" s="3">
        <v>189009</v>
      </c>
      <c r="BW172" s="3">
        <v>720</v>
      </c>
      <c r="BX172" s="3">
        <v>1215</v>
      </c>
      <c r="BY172" s="3">
        <v>11690</v>
      </c>
      <c r="BZ172" s="3">
        <v>46867</v>
      </c>
      <c r="CA172" s="3">
        <v>6900</v>
      </c>
      <c r="CB172" s="3">
        <v>3530</v>
      </c>
      <c r="CC172" s="3">
        <v>13550</v>
      </c>
      <c r="CD172" s="3">
        <v>100495</v>
      </c>
      <c r="CE172" s="3">
        <v>13660</v>
      </c>
      <c r="CF172" s="3">
        <v>101797</v>
      </c>
      <c r="CG172" s="3">
        <v>8980</v>
      </c>
      <c r="CH172" s="3">
        <v>81341</v>
      </c>
      <c r="CI172" s="3">
        <v>120</v>
      </c>
      <c r="CJ172" s="3">
        <v>592</v>
      </c>
      <c r="CK172" s="3">
        <v>390</v>
      </c>
      <c r="CL172" s="3">
        <v>266</v>
      </c>
      <c r="CM172" s="3">
        <v>1070</v>
      </c>
      <c r="CN172" s="3">
        <v>1625</v>
      </c>
      <c r="CO172" s="3">
        <v>600</v>
      </c>
      <c r="CP172" s="3">
        <v>4901</v>
      </c>
      <c r="CQ172" s="3">
        <v>11050</v>
      </c>
      <c r="CR172" s="3">
        <v>211882</v>
      </c>
      <c r="CS172" s="3">
        <v>920</v>
      </c>
      <c r="CT172" s="3">
        <v>22018</v>
      </c>
      <c r="CU172" s="3">
        <v>42010</v>
      </c>
      <c r="CV172" s="3">
        <v>325338</v>
      </c>
      <c r="CW172" s="3">
        <v>264170</v>
      </c>
      <c r="CX172" s="3">
        <v>14434707</v>
      </c>
      <c r="CY172" s="3">
        <v>262830</v>
      </c>
      <c r="CZ172" s="3">
        <v>2311538</v>
      </c>
      <c r="DA172" s="3">
        <v>90</v>
      </c>
      <c r="DB172" s="3">
        <v>980</v>
      </c>
      <c r="DC172" s="3">
        <v>2190</v>
      </c>
      <c r="DD172" s="3">
        <v>2158</v>
      </c>
      <c r="DE172" s="3">
        <v>122300</v>
      </c>
      <c r="DF172" s="3">
        <v>241904</v>
      </c>
      <c r="DG172" s="3">
        <v>13910</v>
      </c>
      <c r="DH172" s="3">
        <v>5878</v>
      </c>
      <c r="DI172" s="3">
        <v>8820</v>
      </c>
      <c r="DJ172" s="3">
        <v>4586</v>
      </c>
      <c r="DK172" s="3">
        <v>11880</v>
      </c>
      <c r="DL172" s="3">
        <v>13624</v>
      </c>
      <c r="DM172" s="3">
        <v>27010</v>
      </c>
      <c r="DN172" s="3">
        <v>4857</v>
      </c>
      <c r="DO172" s="3">
        <v>87080</v>
      </c>
      <c r="DP172" s="3">
        <v>199785</v>
      </c>
      <c r="DQ172" s="3">
        <v>5150</v>
      </c>
      <c r="DR172" s="3">
        <v>3444</v>
      </c>
      <c r="DS172" s="3">
        <v>34420</v>
      </c>
      <c r="DT172" s="3">
        <v>95280</v>
      </c>
      <c r="DU172" s="3">
        <v>4810</v>
      </c>
      <c r="DV172" s="3">
        <v>28643</v>
      </c>
      <c r="DW172" s="3">
        <v>5070</v>
      </c>
      <c r="DX172" s="3">
        <v>28275</v>
      </c>
      <c r="DY172" s="3">
        <v>332730</v>
      </c>
      <c r="DZ172" s="3">
        <v>2868988</v>
      </c>
      <c r="EA172" s="3">
        <v>57400</v>
      </c>
      <c r="EB172" s="3">
        <v>134383</v>
      </c>
      <c r="EC172" s="3">
        <v>51700</v>
      </c>
      <c r="ED172" s="3">
        <v>123081</v>
      </c>
      <c r="EE172" s="3">
        <v>46080</v>
      </c>
      <c r="EF172" s="3">
        <v>84947</v>
      </c>
      <c r="EG172" s="3">
        <v>10360</v>
      </c>
      <c r="EH172" s="3">
        <v>9335</v>
      </c>
      <c r="EI172" s="3">
        <v>2720</v>
      </c>
      <c r="EJ172" s="3">
        <v>3181</v>
      </c>
      <c r="EK172" s="3">
        <v>1450</v>
      </c>
      <c r="EL172" s="3">
        <v>2124</v>
      </c>
      <c r="EM172" s="3">
        <v>64010</v>
      </c>
      <c r="EN172" s="3">
        <v>92850</v>
      </c>
      <c r="EO172" s="3">
        <v>284970</v>
      </c>
      <c r="EP172" s="3">
        <v>546318</v>
      </c>
      <c r="EQ172" s="3">
        <v>265800</v>
      </c>
      <c r="ER172" s="3">
        <v>302262</v>
      </c>
      <c r="ES172" s="3">
        <v>223480</v>
      </c>
      <c r="ET172" s="3">
        <v>2067522</v>
      </c>
      <c r="EU172" s="17">
        <v>239440</v>
      </c>
      <c r="EV172" s="53">
        <v>2203172</v>
      </c>
      <c r="EW172" s="53">
        <v>4080</v>
      </c>
      <c r="EX172" s="53">
        <v>7649</v>
      </c>
      <c r="EY172" s="53">
        <v>5600</v>
      </c>
      <c r="EZ172" s="53">
        <v>23140</v>
      </c>
      <c r="FA172" s="53">
        <v>47090</v>
      </c>
      <c r="FB172" s="53">
        <v>262356</v>
      </c>
      <c r="FC172" s="53">
        <v>289660</v>
      </c>
      <c r="FD172" s="53">
        <v>947359</v>
      </c>
      <c r="FE172" s="53">
        <v>283930</v>
      </c>
      <c r="FF172" s="53">
        <v>843141</v>
      </c>
      <c r="FG172" s="53">
        <v>8330</v>
      </c>
      <c r="FH172" s="54">
        <v>91998</v>
      </c>
    </row>
    <row r="173" spans="1:164" x14ac:dyDescent="0.2">
      <c r="A173" s="2">
        <v>18</v>
      </c>
      <c r="B173" s="3" t="s">
        <v>14</v>
      </c>
      <c r="C173" s="4">
        <v>3</v>
      </c>
      <c r="D173" s="3">
        <v>371690</v>
      </c>
      <c r="E173" s="3">
        <v>181230</v>
      </c>
      <c r="F173" s="3">
        <v>141430</v>
      </c>
      <c r="G173" s="3">
        <v>41240</v>
      </c>
      <c r="H173" s="3">
        <v>348190</v>
      </c>
      <c r="I173" s="3">
        <v>9560</v>
      </c>
      <c r="J173" s="3">
        <v>182500</v>
      </c>
      <c r="K173" s="3">
        <v>262970</v>
      </c>
      <c r="L173" s="3">
        <v>3590</v>
      </c>
      <c r="M173" s="3">
        <v>708250</v>
      </c>
      <c r="N173" s="3">
        <v>7520</v>
      </c>
      <c r="O173" s="3">
        <v>3450</v>
      </c>
      <c r="P173" s="3">
        <v>4060</v>
      </c>
      <c r="Q173" s="3">
        <v>690</v>
      </c>
      <c r="R173" s="3">
        <v>49330</v>
      </c>
      <c r="S173" s="3">
        <v>100330</v>
      </c>
      <c r="T173" s="3">
        <v>22482945</v>
      </c>
      <c r="U173" s="3">
        <v>365840</v>
      </c>
      <c r="V173" s="3">
        <v>22734174</v>
      </c>
      <c r="W173" s="3">
        <v>300350</v>
      </c>
      <c r="X173" s="3">
        <v>15646607</v>
      </c>
      <c r="Y173" s="3">
        <v>104750</v>
      </c>
      <c r="Z173" s="3">
        <v>155375</v>
      </c>
      <c r="AA173" s="3">
        <v>63140</v>
      </c>
      <c r="AB173" s="3">
        <v>358589</v>
      </c>
      <c r="AC173" s="3">
        <v>59050</v>
      </c>
      <c r="AD173" s="3">
        <v>278648</v>
      </c>
      <c r="AE173" s="3">
        <v>4540</v>
      </c>
      <c r="AF173" s="3">
        <v>2907</v>
      </c>
      <c r="AG173" s="3">
        <v>48850</v>
      </c>
      <c r="AH173" s="3">
        <v>620289</v>
      </c>
      <c r="AI173" s="3">
        <v>58140</v>
      </c>
      <c r="AJ173" s="3">
        <v>788659</v>
      </c>
      <c r="AK173" s="3">
        <v>37670</v>
      </c>
      <c r="AL173" s="3">
        <v>637893</v>
      </c>
      <c r="AM173" s="3">
        <v>75870</v>
      </c>
      <c r="AN173" s="3">
        <v>1305701</v>
      </c>
      <c r="AO173" s="3">
        <v>9702</v>
      </c>
      <c r="AP173" s="3">
        <v>60430</v>
      </c>
      <c r="AQ173" s="3">
        <v>555079</v>
      </c>
      <c r="AR173" s="3">
        <v>54430</v>
      </c>
      <c r="AS173" s="3">
        <v>803471</v>
      </c>
      <c r="AT173" s="3">
        <v>19940</v>
      </c>
      <c r="AU173" s="3">
        <v>1939652</v>
      </c>
      <c r="AV173" s="3">
        <v>146180</v>
      </c>
      <c r="AW173" s="3">
        <v>251229</v>
      </c>
      <c r="AX173" s="3">
        <v>5920</v>
      </c>
      <c r="AY173" s="3">
        <v>1501</v>
      </c>
      <c r="AZ173" s="3">
        <v>960</v>
      </c>
      <c r="BA173" s="3">
        <v>23804</v>
      </c>
      <c r="BB173" s="3">
        <v>8600</v>
      </c>
      <c r="BC173" s="3">
        <v>64827</v>
      </c>
      <c r="BD173" s="3">
        <v>5060</v>
      </c>
      <c r="BE173" s="3">
        <v>26815</v>
      </c>
      <c r="BF173" s="3">
        <v>27700</v>
      </c>
      <c r="BG173" s="3">
        <v>21556</v>
      </c>
      <c r="BH173" s="3">
        <v>97600</v>
      </c>
      <c r="BI173" s="3">
        <v>25347</v>
      </c>
      <c r="BJ173" s="3">
        <v>347040</v>
      </c>
      <c r="BK173" s="3">
        <v>6195616</v>
      </c>
      <c r="BL173" s="3">
        <v>347040</v>
      </c>
      <c r="BM173" s="3">
        <v>6059648</v>
      </c>
      <c r="BN173" s="3">
        <v>68140</v>
      </c>
      <c r="BO173" s="3">
        <v>135957</v>
      </c>
      <c r="BP173" s="3">
        <v>15050</v>
      </c>
      <c r="BQ173" s="3">
        <v>583182</v>
      </c>
      <c r="BR173" s="3">
        <v>4020654</v>
      </c>
      <c r="BS173" s="3">
        <v>4590</v>
      </c>
      <c r="BT173" s="3">
        <v>110458</v>
      </c>
      <c r="BU173" s="3">
        <v>13970</v>
      </c>
      <c r="BV173" s="3">
        <v>180433</v>
      </c>
      <c r="BW173" s="3">
        <v>900</v>
      </c>
      <c r="BX173" s="3">
        <v>1345</v>
      </c>
      <c r="BY173" s="3">
        <v>12940</v>
      </c>
      <c r="BZ173" s="3">
        <v>48190</v>
      </c>
      <c r="CA173" s="3">
        <v>8260</v>
      </c>
      <c r="CB173" s="3">
        <v>4509</v>
      </c>
      <c r="CC173" s="3">
        <v>14870</v>
      </c>
      <c r="CD173" s="3">
        <v>109433</v>
      </c>
      <c r="CE173" s="3">
        <v>14970</v>
      </c>
      <c r="CF173" s="3">
        <v>110921</v>
      </c>
      <c r="CG173" s="3">
        <v>10090</v>
      </c>
      <c r="CH173" s="3">
        <v>95091</v>
      </c>
      <c r="CI173" s="3">
        <v>120</v>
      </c>
      <c r="CJ173" s="3">
        <v>585</v>
      </c>
      <c r="CK173" s="3">
        <v>350</v>
      </c>
      <c r="CL173" s="3">
        <v>366</v>
      </c>
      <c r="CM173" s="3">
        <v>1100</v>
      </c>
      <c r="CN173" s="3">
        <v>1901</v>
      </c>
      <c r="CO173" s="3">
        <v>620</v>
      </c>
      <c r="CP173" s="3">
        <v>6256</v>
      </c>
      <c r="CQ173" s="3">
        <v>12210</v>
      </c>
      <c r="CR173" s="3">
        <v>230672</v>
      </c>
      <c r="CS173" s="3">
        <v>560</v>
      </c>
      <c r="CT173" s="3">
        <v>15252</v>
      </c>
      <c r="CU173" s="3">
        <v>49710</v>
      </c>
      <c r="CV173" s="3">
        <v>441827</v>
      </c>
      <c r="CW173" s="3">
        <v>281470</v>
      </c>
      <c r="CX173" s="3">
        <v>16112092</v>
      </c>
      <c r="CY173" s="3">
        <v>279930</v>
      </c>
      <c r="CZ173" s="3">
        <v>2628756</v>
      </c>
      <c r="DA173" s="3">
        <v>90</v>
      </c>
      <c r="DB173" s="3">
        <v>1110</v>
      </c>
      <c r="DC173" s="3">
        <v>2510</v>
      </c>
      <c r="DD173" s="3">
        <v>2581</v>
      </c>
      <c r="DE173" s="3">
        <v>130440</v>
      </c>
      <c r="DF173" s="3">
        <v>269298</v>
      </c>
      <c r="DG173" s="3">
        <v>15690</v>
      </c>
      <c r="DH173" s="3">
        <v>4040</v>
      </c>
      <c r="DI173" s="3">
        <v>10640</v>
      </c>
      <c r="DJ173" s="3">
        <v>5688</v>
      </c>
      <c r="DK173" s="3">
        <v>13660</v>
      </c>
      <c r="DL173" s="3">
        <v>15605</v>
      </c>
      <c r="DM173" s="3">
        <v>28260</v>
      </c>
      <c r="DN173" s="3">
        <v>5282</v>
      </c>
      <c r="DO173" s="3">
        <v>91390</v>
      </c>
      <c r="DP173" s="3">
        <v>220160</v>
      </c>
      <c r="DQ173" s="3">
        <v>5970</v>
      </c>
      <c r="DR173" s="3">
        <v>4072</v>
      </c>
      <c r="DS173" s="3">
        <v>37270</v>
      </c>
      <c r="DT173" s="3">
        <v>101095</v>
      </c>
      <c r="DU173" s="3">
        <v>5530</v>
      </c>
      <c r="DV173" s="3">
        <v>35733</v>
      </c>
      <c r="DW173" s="3">
        <v>5870</v>
      </c>
      <c r="DX173" s="3">
        <v>35641</v>
      </c>
      <c r="DY173" s="3">
        <v>349980</v>
      </c>
      <c r="DZ173" s="3">
        <v>3172116</v>
      </c>
      <c r="EA173" s="3">
        <v>55880</v>
      </c>
      <c r="EB173" s="3">
        <v>128081</v>
      </c>
      <c r="EC173" s="3">
        <v>50200</v>
      </c>
      <c r="ED173" s="3">
        <v>116771</v>
      </c>
      <c r="EE173" s="3">
        <v>44890</v>
      </c>
      <c r="EF173" s="3">
        <v>85813</v>
      </c>
      <c r="EG173" s="3">
        <v>11740</v>
      </c>
      <c r="EH173" s="3">
        <v>10600</v>
      </c>
      <c r="EI173" s="3">
        <v>3170</v>
      </c>
      <c r="EJ173" s="3">
        <v>3622</v>
      </c>
      <c r="EK173" s="3">
        <v>1090</v>
      </c>
      <c r="EL173" s="3">
        <v>1488</v>
      </c>
      <c r="EM173" s="3">
        <v>64250</v>
      </c>
      <c r="EN173" s="3">
        <v>91373</v>
      </c>
      <c r="EO173" s="3">
        <v>303070</v>
      </c>
      <c r="EP173" s="3">
        <v>590902</v>
      </c>
      <c r="EQ173" s="3">
        <v>282040</v>
      </c>
      <c r="ER173" s="3">
        <v>327953</v>
      </c>
      <c r="ES173" s="3">
        <v>240100</v>
      </c>
      <c r="ET173" s="3">
        <v>2357546</v>
      </c>
      <c r="EU173" s="17">
        <v>256710</v>
      </c>
      <c r="EV173" s="53">
        <v>2497995</v>
      </c>
      <c r="EW173" s="53">
        <v>4630</v>
      </c>
      <c r="EX173" s="53">
        <v>7656</v>
      </c>
      <c r="EY173" s="53">
        <v>6490</v>
      </c>
      <c r="EZ173" s="53">
        <v>19822</v>
      </c>
      <c r="FA173" s="53">
        <v>52490</v>
      </c>
      <c r="FB173" s="53">
        <v>295642</v>
      </c>
      <c r="FC173" s="53">
        <v>302290</v>
      </c>
      <c r="FD173" s="53">
        <v>970720</v>
      </c>
      <c r="FE173" s="53">
        <v>296720</v>
      </c>
      <c r="FF173" s="53">
        <v>874330</v>
      </c>
      <c r="FG173" s="53">
        <v>8640</v>
      </c>
      <c r="FH173" s="54">
        <v>94047</v>
      </c>
    </row>
    <row r="174" spans="1:164" x14ac:dyDescent="0.2">
      <c r="A174" s="2">
        <v>18</v>
      </c>
      <c r="B174" s="3" t="s">
        <v>14</v>
      </c>
      <c r="C174" s="4">
        <v>4</v>
      </c>
      <c r="D174" s="3">
        <v>367630</v>
      </c>
      <c r="E174" s="3">
        <v>177550</v>
      </c>
      <c r="F174" s="3">
        <v>141480</v>
      </c>
      <c r="G174" s="3">
        <v>40110</v>
      </c>
      <c r="H174" s="3">
        <v>345510</v>
      </c>
      <c r="I174" s="3">
        <v>7870</v>
      </c>
      <c r="J174" s="3">
        <v>174340</v>
      </c>
      <c r="K174" s="3">
        <v>263790</v>
      </c>
      <c r="L174" s="3">
        <v>3660</v>
      </c>
      <c r="M174" s="3">
        <v>688890</v>
      </c>
      <c r="N174" s="3">
        <v>5490</v>
      </c>
      <c r="O174" s="3">
        <v>2930</v>
      </c>
      <c r="P174" s="3">
        <v>2580</v>
      </c>
      <c r="Q174" s="3">
        <v>570</v>
      </c>
      <c r="R174" s="3">
        <v>52260</v>
      </c>
      <c r="S174" s="3">
        <v>100720</v>
      </c>
      <c r="T174" s="3">
        <v>22212140</v>
      </c>
      <c r="U174" s="3">
        <v>360230</v>
      </c>
      <c r="V174" s="3">
        <v>22447132</v>
      </c>
      <c r="W174" s="3">
        <v>296780</v>
      </c>
      <c r="X174" s="3">
        <v>16203348</v>
      </c>
      <c r="Y174" s="3">
        <v>99390</v>
      </c>
      <c r="Z174" s="3">
        <v>120651</v>
      </c>
      <c r="AA174" s="3">
        <v>58910</v>
      </c>
      <c r="AB174" s="3">
        <v>257299</v>
      </c>
      <c r="AC174" s="3">
        <v>55010</v>
      </c>
      <c r="AD174" s="3">
        <v>197757</v>
      </c>
      <c r="AE174" s="3">
        <v>5460</v>
      </c>
      <c r="AF174" s="3">
        <v>3168</v>
      </c>
      <c r="AG174" s="3">
        <v>44930</v>
      </c>
      <c r="AH174" s="3">
        <v>470587</v>
      </c>
      <c r="AI174" s="3">
        <v>52680</v>
      </c>
      <c r="AJ174" s="3">
        <v>739787</v>
      </c>
      <c r="AK174" s="3">
        <v>34270</v>
      </c>
      <c r="AL174" s="3">
        <v>615185</v>
      </c>
      <c r="AM174" s="3">
        <v>83210</v>
      </c>
      <c r="AN174" s="3">
        <v>1674030</v>
      </c>
      <c r="AO174" s="3">
        <v>6289</v>
      </c>
      <c r="AP174" s="3">
        <v>49460</v>
      </c>
      <c r="AQ174" s="3">
        <v>472918</v>
      </c>
      <c r="AR174" s="3">
        <v>57780</v>
      </c>
      <c r="AS174" s="3">
        <v>883409</v>
      </c>
      <c r="AT174" s="3">
        <v>16950</v>
      </c>
      <c r="AU174" s="3">
        <v>925525</v>
      </c>
      <c r="AV174" s="3">
        <v>143080</v>
      </c>
      <c r="AW174" s="3">
        <v>234992</v>
      </c>
      <c r="AX174" s="3">
        <v>6770</v>
      </c>
      <c r="AY174" s="3">
        <v>1755</v>
      </c>
      <c r="AZ174" s="3">
        <v>1040</v>
      </c>
      <c r="BA174" s="3">
        <v>22591</v>
      </c>
      <c r="BB174" s="3">
        <v>7070</v>
      </c>
      <c r="BC174" s="3">
        <v>54041</v>
      </c>
      <c r="BD174" s="3">
        <v>4440</v>
      </c>
      <c r="BE174" s="3">
        <v>22787</v>
      </c>
      <c r="BF174" s="3">
        <v>27440</v>
      </c>
      <c r="BG174" s="3">
        <v>20938</v>
      </c>
      <c r="BH174" s="3">
        <v>94750</v>
      </c>
      <c r="BI174" s="3">
        <v>24299</v>
      </c>
      <c r="BJ174" s="3">
        <v>339170</v>
      </c>
      <c r="BK174" s="3">
        <v>6080383</v>
      </c>
      <c r="BL174" s="3">
        <v>339170</v>
      </c>
      <c r="BM174" s="3">
        <v>5943248</v>
      </c>
      <c r="BN174" s="3">
        <v>68670</v>
      </c>
      <c r="BO174" s="3">
        <v>137124</v>
      </c>
      <c r="BP174" s="3">
        <v>17720</v>
      </c>
      <c r="BQ174" s="3">
        <v>606768</v>
      </c>
      <c r="BR174" s="3">
        <v>3208198</v>
      </c>
      <c r="BS174" s="3">
        <v>5250</v>
      </c>
      <c r="BT174" s="3">
        <v>115589</v>
      </c>
      <c r="BU174" s="3">
        <v>16610</v>
      </c>
      <c r="BV174" s="3">
        <v>149528</v>
      </c>
      <c r="BW174" s="3">
        <v>840</v>
      </c>
      <c r="BX174" s="3">
        <v>1378</v>
      </c>
      <c r="BY174" s="3">
        <v>14920</v>
      </c>
      <c r="BZ174" s="3">
        <v>46386</v>
      </c>
      <c r="CA174" s="3">
        <v>10360</v>
      </c>
      <c r="CB174" s="3">
        <v>5144</v>
      </c>
      <c r="CC174" s="3">
        <v>17470</v>
      </c>
      <c r="CD174" s="3">
        <v>127738</v>
      </c>
      <c r="CE174" s="3">
        <v>17620</v>
      </c>
      <c r="CF174" s="3">
        <v>128842</v>
      </c>
      <c r="CG174" s="3">
        <v>12370</v>
      </c>
      <c r="CH174" s="3">
        <v>109814</v>
      </c>
      <c r="CI174" s="3">
        <v>160</v>
      </c>
      <c r="CJ174" s="3">
        <v>900</v>
      </c>
      <c r="CK174" s="3">
        <v>510</v>
      </c>
      <c r="CL174" s="3">
        <v>629</v>
      </c>
      <c r="CM174" s="3">
        <v>1670</v>
      </c>
      <c r="CN174" s="3">
        <v>2899</v>
      </c>
      <c r="CO174" s="3">
        <v>470</v>
      </c>
      <c r="CP174" s="3">
        <v>2618</v>
      </c>
      <c r="CQ174" s="3">
        <v>14370</v>
      </c>
      <c r="CR174" s="3">
        <v>215314</v>
      </c>
      <c r="CS174" s="3">
        <v>910</v>
      </c>
      <c r="CT174" s="3">
        <v>20823</v>
      </c>
      <c r="CU174" s="3">
        <v>45560</v>
      </c>
      <c r="CV174" s="3">
        <v>269690</v>
      </c>
      <c r="CW174" s="3">
        <v>280240</v>
      </c>
      <c r="CX174" s="3">
        <v>15988030</v>
      </c>
      <c r="CY174" s="3">
        <v>279020</v>
      </c>
      <c r="CZ174" s="3">
        <v>2433986</v>
      </c>
      <c r="DA174" s="3">
        <v>100</v>
      </c>
      <c r="DB174" s="3">
        <v>794</v>
      </c>
      <c r="DC174" s="3">
        <v>2100</v>
      </c>
      <c r="DD174" s="3">
        <v>2117</v>
      </c>
      <c r="DE174" s="3">
        <v>129210</v>
      </c>
      <c r="DF174" s="3">
        <v>265954</v>
      </c>
      <c r="DG174" s="3">
        <v>14750</v>
      </c>
      <c r="DH174" s="3">
        <v>4654</v>
      </c>
      <c r="DI174" s="3">
        <v>11920</v>
      </c>
      <c r="DJ174" s="3">
        <v>6552</v>
      </c>
      <c r="DK174" s="3">
        <v>15380</v>
      </c>
      <c r="DL174" s="3">
        <v>16803</v>
      </c>
      <c r="DM174" s="3">
        <v>26300</v>
      </c>
      <c r="DN174" s="3">
        <v>4766</v>
      </c>
      <c r="DO174" s="3">
        <v>92700</v>
      </c>
      <c r="DP174" s="3">
        <v>220986</v>
      </c>
      <c r="DQ174" s="3">
        <v>5150</v>
      </c>
      <c r="DR174" s="3">
        <v>2952</v>
      </c>
      <c r="DS174" s="3">
        <v>35750</v>
      </c>
      <c r="DT174" s="3">
        <v>102922</v>
      </c>
      <c r="DU174" s="3">
        <v>4680</v>
      </c>
      <c r="DV174" s="3">
        <v>29727</v>
      </c>
      <c r="DW174" s="3">
        <v>4990</v>
      </c>
      <c r="DX174" s="3">
        <v>29834</v>
      </c>
      <c r="DY174" s="3">
        <v>347910</v>
      </c>
      <c r="DZ174" s="3">
        <v>2932634</v>
      </c>
      <c r="EA174" s="3">
        <v>51050</v>
      </c>
      <c r="EB174" s="3">
        <v>112400</v>
      </c>
      <c r="EC174" s="3">
        <v>45520</v>
      </c>
      <c r="ED174" s="3">
        <v>102092</v>
      </c>
      <c r="EE174" s="3">
        <v>40110</v>
      </c>
      <c r="EF174" s="3">
        <v>72296</v>
      </c>
      <c r="EG174" s="3">
        <v>12650</v>
      </c>
      <c r="EH174" s="3">
        <v>11367</v>
      </c>
      <c r="EI174" s="3">
        <v>2620</v>
      </c>
      <c r="EJ174" s="3">
        <v>2885</v>
      </c>
      <c r="EK174" s="3">
        <v>1180</v>
      </c>
      <c r="EL174" s="3">
        <v>1707</v>
      </c>
      <c r="EM174" s="3">
        <v>66470</v>
      </c>
      <c r="EN174" s="3">
        <v>94773</v>
      </c>
      <c r="EO174" s="3">
        <v>296130</v>
      </c>
      <c r="EP174" s="3">
        <v>572299</v>
      </c>
      <c r="EQ174" s="3">
        <v>274710</v>
      </c>
      <c r="ER174" s="3">
        <v>312289</v>
      </c>
      <c r="ES174" s="3">
        <v>244050</v>
      </c>
      <c r="ET174" s="3">
        <v>2166293</v>
      </c>
      <c r="EU174" s="17">
        <v>259040</v>
      </c>
      <c r="EV174" s="53">
        <v>2300344</v>
      </c>
      <c r="EW174" s="53">
        <v>4700</v>
      </c>
      <c r="EX174" s="53">
        <v>5520</v>
      </c>
      <c r="EY174" s="53">
        <v>5980</v>
      </c>
      <c r="EZ174" s="53">
        <v>13592</v>
      </c>
      <c r="FA174" s="53">
        <v>55250</v>
      </c>
      <c r="FB174" s="53">
        <v>267558</v>
      </c>
      <c r="FC174" s="53">
        <v>297140</v>
      </c>
      <c r="FD174" s="53">
        <v>903369</v>
      </c>
      <c r="FE174" s="53">
        <v>291730</v>
      </c>
      <c r="FF174" s="53">
        <v>842628</v>
      </c>
      <c r="FG174" s="53">
        <v>7830</v>
      </c>
      <c r="FH174" s="54">
        <v>59254</v>
      </c>
    </row>
    <row r="175" spans="1:164" x14ac:dyDescent="0.2">
      <c r="A175" s="2">
        <v>18</v>
      </c>
      <c r="B175" s="3" t="s">
        <v>14</v>
      </c>
      <c r="C175" s="4">
        <v>5</v>
      </c>
      <c r="D175" s="3">
        <v>403600</v>
      </c>
      <c r="E175" s="3">
        <v>194180</v>
      </c>
      <c r="F175" s="3">
        <v>160290</v>
      </c>
      <c r="G175" s="3">
        <v>39480</v>
      </c>
      <c r="H175" s="3">
        <v>375300</v>
      </c>
      <c r="I175" s="3">
        <v>9810</v>
      </c>
      <c r="J175" s="3">
        <v>175600</v>
      </c>
      <c r="K175" s="3">
        <v>268130</v>
      </c>
      <c r="L175" s="3">
        <v>5970</v>
      </c>
      <c r="M175" s="3">
        <v>762720</v>
      </c>
      <c r="N175" s="3">
        <v>3200</v>
      </c>
      <c r="O175" s="3">
        <v>1220</v>
      </c>
      <c r="P175" s="3">
        <v>1970</v>
      </c>
      <c r="Q175" s="3">
        <v>180</v>
      </c>
      <c r="R175" s="3">
        <v>48870</v>
      </c>
      <c r="S175" s="3">
        <v>108050</v>
      </c>
      <c r="T175" s="3">
        <v>38520641</v>
      </c>
      <c r="U175" s="3">
        <v>396930</v>
      </c>
      <c r="V175" s="3">
        <v>39004876</v>
      </c>
      <c r="W175" s="3">
        <v>326500</v>
      </c>
      <c r="X175" s="3">
        <v>26239741</v>
      </c>
      <c r="Y175" s="3">
        <v>132630</v>
      </c>
      <c r="Z175" s="3">
        <v>272008</v>
      </c>
      <c r="AA175" s="3">
        <v>100410</v>
      </c>
      <c r="AB175" s="3">
        <v>889896</v>
      </c>
      <c r="AC175" s="3">
        <v>94910</v>
      </c>
      <c r="AD175" s="3">
        <v>694082</v>
      </c>
      <c r="AE175" s="3">
        <v>9230</v>
      </c>
      <c r="AF175" s="3">
        <v>6126</v>
      </c>
      <c r="AG175" s="3">
        <v>63460</v>
      </c>
      <c r="AH175" s="3">
        <v>990862</v>
      </c>
      <c r="AI175" s="3">
        <v>92820</v>
      </c>
      <c r="AJ175" s="3">
        <v>3250222</v>
      </c>
      <c r="AK175" s="3">
        <v>41710</v>
      </c>
      <c r="AL175" s="3">
        <v>992593</v>
      </c>
      <c r="AM175" s="3">
        <v>80800</v>
      </c>
      <c r="AN175" s="3">
        <v>1828801</v>
      </c>
      <c r="AO175" s="3">
        <v>2346</v>
      </c>
      <c r="AP175" s="3">
        <v>45990</v>
      </c>
      <c r="AQ175" s="3">
        <v>495676</v>
      </c>
      <c r="AR175" s="3">
        <v>62210</v>
      </c>
      <c r="AS175" s="3">
        <v>1085997</v>
      </c>
      <c r="AT175" s="3">
        <v>29770</v>
      </c>
      <c r="AU175" s="3">
        <v>3394157</v>
      </c>
      <c r="AV175" s="3">
        <v>184350</v>
      </c>
      <c r="AW175" s="3">
        <v>484235</v>
      </c>
      <c r="AX175" s="3">
        <v>8770</v>
      </c>
      <c r="AY175" s="3">
        <v>2211</v>
      </c>
      <c r="AZ175" s="3">
        <v>3740</v>
      </c>
      <c r="BA175" s="3">
        <v>110952</v>
      </c>
      <c r="BB175" s="3">
        <v>12100</v>
      </c>
      <c r="BC175" s="3">
        <v>115442</v>
      </c>
      <c r="BD175" s="3">
        <v>6300</v>
      </c>
      <c r="BE175" s="3">
        <v>33989</v>
      </c>
      <c r="BF175" s="3">
        <v>34810</v>
      </c>
      <c r="BG175" s="3">
        <v>28113</v>
      </c>
      <c r="BH175" s="3">
        <v>120090</v>
      </c>
      <c r="BI175" s="3">
        <v>30681</v>
      </c>
      <c r="BJ175" s="3">
        <v>351260</v>
      </c>
      <c r="BK175" s="3">
        <v>6229847</v>
      </c>
      <c r="BL175" s="3">
        <v>351260</v>
      </c>
      <c r="BM175" s="3">
        <v>6091829</v>
      </c>
      <c r="BN175" s="3">
        <v>69210</v>
      </c>
      <c r="BO175" s="3">
        <v>138012</v>
      </c>
      <c r="BP175" s="3">
        <v>41580</v>
      </c>
      <c r="BQ175" s="3">
        <v>1620319</v>
      </c>
      <c r="BR175" s="3">
        <v>13907198</v>
      </c>
      <c r="BS175" s="3">
        <v>8820</v>
      </c>
      <c r="BT175" s="3">
        <v>180903</v>
      </c>
      <c r="BU175" s="3">
        <v>39310</v>
      </c>
      <c r="BV175" s="3">
        <v>608166</v>
      </c>
      <c r="BW175" s="3">
        <v>1940</v>
      </c>
      <c r="BX175" s="3">
        <v>4181</v>
      </c>
      <c r="BY175" s="3">
        <v>37380</v>
      </c>
      <c r="BZ175" s="3">
        <v>207960</v>
      </c>
      <c r="CA175" s="3">
        <v>25120</v>
      </c>
      <c r="CB175" s="3">
        <v>13122</v>
      </c>
      <c r="CC175" s="3">
        <v>41150</v>
      </c>
      <c r="CD175" s="3">
        <v>344362</v>
      </c>
      <c r="CE175" s="3">
        <v>41500</v>
      </c>
      <c r="CF175" s="3">
        <v>347044</v>
      </c>
      <c r="CG175" s="3">
        <v>32780</v>
      </c>
      <c r="CH175" s="3">
        <v>373292</v>
      </c>
      <c r="CI175" s="3">
        <v>470</v>
      </c>
      <c r="CJ175" s="3">
        <v>4123</v>
      </c>
      <c r="CK175" s="3">
        <v>1660</v>
      </c>
      <c r="CL175" s="3">
        <v>1759</v>
      </c>
      <c r="CM175" s="3">
        <v>2750</v>
      </c>
      <c r="CN175" s="3">
        <v>4431</v>
      </c>
      <c r="CO175" s="3">
        <v>2430</v>
      </c>
      <c r="CP175" s="3">
        <v>20836</v>
      </c>
      <c r="CQ175" s="3">
        <v>35500</v>
      </c>
      <c r="CR175" s="3">
        <v>639544</v>
      </c>
      <c r="CS175" s="3">
        <v>1740</v>
      </c>
      <c r="CT175" s="3">
        <v>35431</v>
      </c>
      <c r="CU175" s="3">
        <v>71840</v>
      </c>
      <c r="CV175" s="3">
        <v>692492</v>
      </c>
      <c r="CW175" s="3">
        <v>319510</v>
      </c>
      <c r="CX175" s="3">
        <v>31368114</v>
      </c>
      <c r="CY175" s="3">
        <v>316970</v>
      </c>
      <c r="CZ175" s="3">
        <v>6097149</v>
      </c>
      <c r="DA175" s="3">
        <v>420</v>
      </c>
      <c r="DB175" s="3">
        <v>7129</v>
      </c>
      <c r="DC175" s="3">
        <v>2240</v>
      </c>
      <c r="DD175" s="3">
        <v>2699</v>
      </c>
      <c r="DE175" s="3">
        <v>152960</v>
      </c>
      <c r="DF175" s="3">
        <v>366653</v>
      </c>
      <c r="DG175" s="3">
        <v>33960</v>
      </c>
      <c r="DH175" s="3">
        <v>45809</v>
      </c>
      <c r="DI175" s="3">
        <v>16880</v>
      </c>
      <c r="DJ175" s="3">
        <v>9006</v>
      </c>
      <c r="DK175" s="3">
        <v>16950</v>
      </c>
      <c r="DL175" s="3">
        <v>20140</v>
      </c>
      <c r="DM175" s="3">
        <v>21850</v>
      </c>
      <c r="DN175" s="3">
        <v>3928</v>
      </c>
      <c r="DO175" s="3">
        <v>102690</v>
      </c>
      <c r="DP175" s="3">
        <v>255352</v>
      </c>
      <c r="DQ175" s="3">
        <v>6390</v>
      </c>
      <c r="DR175" s="3">
        <v>4050</v>
      </c>
      <c r="DS175" s="3">
        <v>50510</v>
      </c>
      <c r="DT175" s="3">
        <v>196222</v>
      </c>
      <c r="DU175" s="3">
        <v>5920</v>
      </c>
      <c r="DV175" s="3">
        <v>40283</v>
      </c>
      <c r="DW175" s="3">
        <v>6280</v>
      </c>
      <c r="DX175" s="3">
        <v>39410</v>
      </c>
      <c r="DY175" s="3">
        <v>382550</v>
      </c>
      <c r="DZ175" s="3">
        <v>6588591</v>
      </c>
      <c r="EA175" s="3">
        <v>44630</v>
      </c>
      <c r="EB175" s="3">
        <v>97101</v>
      </c>
      <c r="EC175" s="3">
        <v>39020</v>
      </c>
      <c r="ED175" s="3">
        <v>86305</v>
      </c>
      <c r="EE175" s="3">
        <v>33460</v>
      </c>
      <c r="EF175" s="3">
        <v>59417</v>
      </c>
      <c r="EG175" s="3">
        <v>14140</v>
      </c>
      <c r="EH175" s="3">
        <v>12970</v>
      </c>
      <c r="EI175" s="3">
        <v>3730</v>
      </c>
      <c r="EJ175" s="3">
        <v>4717</v>
      </c>
      <c r="EK175" s="3">
        <v>2100</v>
      </c>
      <c r="EL175" s="3">
        <v>4046</v>
      </c>
      <c r="EM175" s="3">
        <v>72820</v>
      </c>
      <c r="EN175" s="3">
        <v>103888</v>
      </c>
      <c r="EO175" s="3">
        <v>299010</v>
      </c>
      <c r="EP175" s="3">
        <v>556144</v>
      </c>
      <c r="EQ175" s="3">
        <v>270660</v>
      </c>
      <c r="ER175" s="3">
        <v>294234</v>
      </c>
      <c r="ES175" s="3">
        <v>286840</v>
      </c>
      <c r="ET175" s="3">
        <v>5730127</v>
      </c>
      <c r="EU175" s="17">
        <v>303730</v>
      </c>
      <c r="EV175" s="53">
        <v>6066059</v>
      </c>
      <c r="EW175" s="53">
        <v>20920</v>
      </c>
      <c r="EX175" s="53">
        <v>42659</v>
      </c>
      <c r="EY175" s="53">
        <v>21610</v>
      </c>
      <c r="EZ175" s="53">
        <v>79215</v>
      </c>
      <c r="FA175" s="53">
        <v>82090</v>
      </c>
      <c r="FB175" s="53">
        <v>682179</v>
      </c>
      <c r="FC175" s="53">
        <v>306100</v>
      </c>
      <c r="FD175" s="53">
        <v>1189919</v>
      </c>
      <c r="FE175" s="53">
        <v>295580</v>
      </c>
      <c r="FF175" s="53">
        <v>932177</v>
      </c>
      <c r="FG175" s="53">
        <v>14370</v>
      </c>
      <c r="FH175" s="54">
        <v>256409</v>
      </c>
    </row>
    <row r="176" spans="1:164" x14ac:dyDescent="0.2">
      <c r="A176" s="2">
        <v>18</v>
      </c>
      <c r="B176" s="3" t="s">
        <v>14</v>
      </c>
      <c r="C176" s="4">
        <v>6</v>
      </c>
      <c r="D176" s="3">
        <v>348180</v>
      </c>
      <c r="E176" s="3">
        <v>166680</v>
      </c>
      <c r="F176" s="3">
        <v>134290</v>
      </c>
      <c r="G176" s="3">
        <v>38950</v>
      </c>
      <c r="H176" s="3">
        <v>327730</v>
      </c>
      <c r="I176" s="3">
        <v>7460</v>
      </c>
      <c r="J176" s="3">
        <v>174760</v>
      </c>
      <c r="K176" s="3">
        <v>249560</v>
      </c>
      <c r="L176" s="3">
        <v>2830</v>
      </c>
      <c r="M176" s="3">
        <v>647620</v>
      </c>
      <c r="N176" s="3">
        <v>4780</v>
      </c>
      <c r="O176" s="3">
        <v>3200</v>
      </c>
      <c r="P176" s="3">
        <v>1580</v>
      </c>
      <c r="Q176" s="3">
        <v>520</v>
      </c>
      <c r="R176" s="3">
        <v>52470</v>
      </c>
      <c r="S176" s="3">
        <v>100390</v>
      </c>
      <c r="T176" s="3">
        <v>19848373</v>
      </c>
      <c r="U176" s="3">
        <v>340750</v>
      </c>
      <c r="V176" s="3">
        <v>20047603</v>
      </c>
      <c r="W176" s="3">
        <v>275740</v>
      </c>
      <c r="X176" s="3">
        <v>14360167</v>
      </c>
      <c r="Y176" s="3">
        <v>87690</v>
      </c>
      <c r="Z176" s="3">
        <v>111625</v>
      </c>
      <c r="AA176" s="3">
        <v>54320</v>
      </c>
      <c r="AB176" s="3">
        <v>276373</v>
      </c>
      <c r="AC176" s="3">
        <v>51060</v>
      </c>
      <c r="AD176" s="3">
        <v>216853</v>
      </c>
      <c r="AE176" s="3">
        <v>4080</v>
      </c>
      <c r="AF176" s="3">
        <v>2539</v>
      </c>
      <c r="AG176" s="3">
        <v>40970</v>
      </c>
      <c r="AH176" s="3">
        <v>441310</v>
      </c>
      <c r="AI176" s="3">
        <v>47400</v>
      </c>
      <c r="AJ176" s="3">
        <v>673433</v>
      </c>
      <c r="AK176" s="3">
        <v>32590</v>
      </c>
      <c r="AL176" s="3">
        <v>543691</v>
      </c>
      <c r="AM176" s="3">
        <v>82200</v>
      </c>
      <c r="AN176" s="3">
        <v>1496317</v>
      </c>
      <c r="AO176" s="3">
        <v>8614</v>
      </c>
      <c r="AP176" s="3">
        <v>52820</v>
      </c>
      <c r="AQ176" s="3">
        <v>504019</v>
      </c>
      <c r="AR176" s="3">
        <v>55410</v>
      </c>
      <c r="AS176" s="3">
        <v>789887</v>
      </c>
      <c r="AT176" s="3">
        <v>15200</v>
      </c>
      <c r="AU176" s="3">
        <v>902836</v>
      </c>
      <c r="AV176" s="3">
        <v>128030</v>
      </c>
      <c r="AW176" s="3">
        <v>199230</v>
      </c>
      <c r="AX176" s="3">
        <v>5900</v>
      </c>
      <c r="AY176" s="3">
        <v>1518</v>
      </c>
      <c r="AZ176" s="3">
        <v>820</v>
      </c>
      <c r="BA176" s="3">
        <v>15354</v>
      </c>
      <c r="BB176" s="3">
        <v>6420</v>
      </c>
      <c r="BC176" s="3">
        <v>47010</v>
      </c>
      <c r="BD176" s="3">
        <v>3920</v>
      </c>
      <c r="BE176" s="3">
        <v>20415</v>
      </c>
      <c r="BF176" s="3">
        <v>22980</v>
      </c>
      <c r="BG176" s="3">
        <v>17291</v>
      </c>
      <c r="BH176" s="3">
        <v>86090</v>
      </c>
      <c r="BI176" s="3">
        <v>22413</v>
      </c>
      <c r="BJ176" s="3">
        <v>324560</v>
      </c>
      <c r="BK176" s="3">
        <v>5852181</v>
      </c>
      <c r="BL176" s="3">
        <v>324560</v>
      </c>
      <c r="BM176" s="3">
        <v>5713272</v>
      </c>
      <c r="BN176" s="3">
        <v>69550</v>
      </c>
      <c r="BO176" s="3">
        <v>138892</v>
      </c>
      <c r="BP176" s="3">
        <v>12600</v>
      </c>
      <c r="BQ176" s="3">
        <v>438248</v>
      </c>
      <c r="BR176" s="3">
        <v>2625178</v>
      </c>
      <c r="BS176" s="3">
        <v>3770</v>
      </c>
      <c r="BT176" s="3">
        <v>85532</v>
      </c>
      <c r="BU176" s="3">
        <v>11760</v>
      </c>
      <c r="BV176" s="3">
        <v>121824</v>
      </c>
      <c r="BW176" s="3">
        <v>630</v>
      </c>
      <c r="BX176" s="3">
        <v>909</v>
      </c>
      <c r="BY176" s="3">
        <v>10820</v>
      </c>
      <c r="BZ176" s="3">
        <v>34431</v>
      </c>
      <c r="CA176" s="3">
        <v>7210</v>
      </c>
      <c r="CB176" s="3">
        <v>3478</v>
      </c>
      <c r="CC176" s="3">
        <v>12410</v>
      </c>
      <c r="CD176" s="3">
        <v>90710</v>
      </c>
      <c r="CE176" s="3">
        <v>12530</v>
      </c>
      <c r="CF176" s="3">
        <v>91443</v>
      </c>
      <c r="CG176" s="3">
        <v>8680</v>
      </c>
      <c r="CH176" s="3">
        <v>78356</v>
      </c>
      <c r="CI176" s="3">
        <v>80</v>
      </c>
      <c r="CJ176" s="3">
        <v>386</v>
      </c>
      <c r="CK176" s="3">
        <v>320</v>
      </c>
      <c r="CL176" s="3">
        <v>164</v>
      </c>
      <c r="CM176" s="3">
        <v>970</v>
      </c>
      <c r="CN176" s="3">
        <v>1468</v>
      </c>
      <c r="CO176" s="3">
        <v>400</v>
      </c>
      <c r="CP176" s="3">
        <v>2540</v>
      </c>
      <c r="CQ176" s="3">
        <v>10040</v>
      </c>
      <c r="CR176" s="3">
        <v>148053</v>
      </c>
      <c r="CS176" s="3">
        <v>600</v>
      </c>
      <c r="CT176" s="3">
        <v>13662</v>
      </c>
      <c r="CU176" s="3">
        <v>39870</v>
      </c>
      <c r="CV176" s="3">
        <v>249902</v>
      </c>
      <c r="CW176" s="3">
        <v>257990</v>
      </c>
      <c r="CX176" s="3">
        <v>14065667</v>
      </c>
      <c r="CY176" s="3">
        <v>256570</v>
      </c>
      <c r="CZ176" s="3">
        <v>2143776</v>
      </c>
      <c r="DA176" s="3">
        <v>110</v>
      </c>
      <c r="DB176" s="3">
        <v>778</v>
      </c>
      <c r="DC176" s="3">
        <v>1860</v>
      </c>
      <c r="DD176" s="3">
        <v>1864</v>
      </c>
      <c r="DE176" s="3">
        <v>117020</v>
      </c>
      <c r="DF176" s="3">
        <v>245918</v>
      </c>
      <c r="DG176" s="3">
        <v>12680</v>
      </c>
      <c r="DH176" s="3">
        <v>12784</v>
      </c>
      <c r="DI176" s="3">
        <v>9650</v>
      </c>
      <c r="DJ176" s="3">
        <v>5015</v>
      </c>
      <c r="DK176" s="3">
        <v>12430</v>
      </c>
      <c r="DL176" s="3">
        <v>14105</v>
      </c>
      <c r="DM176" s="3">
        <v>26070</v>
      </c>
      <c r="DN176" s="3">
        <v>4733</v>
      </c>
      <c r="DO176" s="3">
        <v>84020</v>
      </c>
      <c r="DP176" s="3">
        <v>191853</v>
      </c>
      <c r="DQ176" s="3">
        <v>4710</v>
      </c>
      <c r="DR176" s="3">
        <v>3279</v>
      </c>
      <c r="DS176" s="3">
        <v>32690</v>
      </c>
      <c r="DT176" s="3">
        <v>89859</v>
      </c>
      <c r="DU176" s="3">
        <v>4300</v>
      </c>
      <c r="DV176" s="3">
        <v>26872</v>
      </c>
      <c r="DW176" s="3">
        <v>4590</v>
      </c>
      <c r="DX176" s="3">
        <v>26808</v>
      </c>
      <c r="DY176" s="3">
        <v>328050</v>
      </c>
      <c r="DZ176" s="3">
        <v>2634162</v>
      </c>
      <c r="EA176" s="3">
        <v>52680</v>
      </c>
      <c r="EB176" s="3">
        <v>115391</v>
      </c>
      <c r="EC176" s="3">
        <v>47230</v>
      </c>
      <c r="ED176" s="3">
        <v>105243</v>
      </c>
      <c r="EE176" s="3">
        <v>38680</v>
      </c>
      <c r="EF176" s="3">
        <v>68123</v>
      </c>
      <c r="EG176" s="3">
        <v>10830</v>
      </c>
      <c r="EH176" s="3">
        <v>9581</v>
      </c>
      <c r="EI176" s="3">
        <v>2480</v>
      </c>
      <c r="EJ176" s="3">
        <v>2663</v>
      </c>
      <c r="EK176" s="3">
        <v>1000</v>
      </c>
      <c r="EL176" s="3">
        <v>1188</v>
      </c>
      <c r="EM176" s="3">
        <v>62030</v>
      </c>
      <c r="EN176" s="3">
        <v>87330</v>
      </c>
      <c r="EO176" s="3">
        <v>287710</v>
      </c>
      <c r="EP176" s="3">
        <v>555016</v>
      </c>
      <c r="EQ176" s="3">
        <v>267500</v>
      </c>
      <c r="ER176" s="3">
        <v>301394</v>
      </c>
      <c r="ES176" s="3">
        <v>223570</v>
      </c>
      <c r="ET176" s="3">
        <v>1896596</v>
      </c>
      <c r="EU176" s="17">
        <v>237800</v>
      </c>
      <c r="EV176" s="53">
        <v>2018014</v>
      </c>
      <c r="EW176" s="53">
        <v>3730</v>
      </c>
      <c r="EX176" s="53">
        <v>5404</v>
      </c>
      <c r="EY176" s="53">
        <v>4900</v>
      </c>
      <c r="EZ176" s="53">
        <v>14188</v>
      </c>
      <c r="FA176" s="53">
        <v>48900</v>
      </c>
      <c r="FB176" s="53">
        <v>234879</v>
      </c>
      <c r="FC176" s="53">
        <v>283360</v>
      </c>
      <c r="FD176" s="53">
        <v>853061</v>
      </c>
      <c r="FE176" s="53">
        <v>278990</v>
      </c>
      <c r="FF176" s="53">
        <v>796561</v>
      </c>
      <c r="FG176" s="53">
        <v>6440</v>
      </c>
      <c r="FH176" s="54">
        <v>54077</v>
      </c>
    </row>
    <row r="177" spans="1:164" x14ac:dyDescent="0.2">
      <c r="A177" s="2">
        <v>18</v>
      </c>
      <c r="B177" s="3" t="s">
        <v>14</v>
      </c>
      <c r="C177" s="4">
        <v>7</v>
      </c>
      <c r="D177" s="3">
        <v>382560</v>
      </c>
      <c r="E177" s="3">
        <v>211370</v>
      </c>
      <c r="F177" s="3">
        <v>86200</v>
      </c>
      <c r="G177" s="3">
        <v>74750</v>
      </c>
      <c r="H177" s="3">
        <v>354270</v>
      </c>
      <c r="I177" s="3">
        <v>10610</v>
      </c>
      <c r="J177" s="3">
        <v>150450</v>
      </c>
      <c r="K177" s="3">
        <v>296080</v>
      </c>
      <c r="L177" s="3">
        <v>4500</v>
      </c>
      <c r="M177" s="3">
        <v>677290</v>
      </c>
      <c r="N177" s="3">
        <v>3740</v>
      </c>
      <c r="O177" s="3">
        <v>3130</v>
      </c>
      <c r="P177" s="3">
        <v>610</v>
      </c>
      <c r="Q177" s="3">
        <v>630</v>
      </c>
      <c r="R177" s="3">
        <v>79670</v>
      </c>
      <c r="S177" s="3">
        <v>71980</v>
      </c>
      <c r="T177" s="3">
        <v>18028172</v>
      </c>
      <c r="U177" s="3">
        <v>373660</v>
      </c>
      <c r="V177" s="3">
        <v>18197334</v>
      </c>
      <c r="W177" s="3">
        <v>320110</v>
      </c>
      <c r="X177" s="3">
        <v>14194539</v>
      </c>
      <c r="Y177" s="3">
        <v>59300</v>
      </c>
      <c r="Z177" s="3">
        <v>67018</v>
      </c>
      <c r="AA177" s="3">
        <v>34790</v>
      </c>
      <c r="AB177" s="3">
        <v>176319</v>
      </c>
      <c r="AC177" s="3">
        <v>32330</v>
      </c>
      <c r="AD177" s="3">
        <v>128179</v>
      </c>
      <c r="AE177" s="3">
        <v>4350</v>
      </c>
      <c r="AF177" s="3">
        <v>2202</v>
      </c>
      <c r="AG177" s="3">
        <v>56050</v>
      </c>
      <c r="AH177" s="3">
        <v>436603</v>
      </c>
      <c r="AI177" s="3">
        <v>31480</v>
      </c>
      <c r="AJ177" s="3">
        <v>531404</v>
      </c>
      <c r="AK177" s="3">
        <v>18800</v>
      </c>
      <c r="AL177" s="3">
        <v>297801</v>
      </c>
      <c r="AM177" s="3">
        <v>59170</v>
      </c>
      <c r="AN177" s="3">
        <v>1027411</v>
      </c>
      <c r="AO177" s="3">
        <v>239</v>
      </c>
      <c r="AP177" s="3">
        <v>52070</v>
      </c>
      <c r="AQ177" s="3">
        <v>597811</v>
      </c>
      <c r="AR177" s="3">
        <v>34810</v>
      </c>
      <c r="AS177" s="3">
        <v>461982</v>
      </c>
      <c r="AT177" s="3">
        <v>8550</v>
      </c>
      <c r="AU177" s="3">
        <v>592172</v>
      </c>
      <c r="AV177" s="3">
        <v>138430</v>
      </c>
      <c r="AW177" s="3">
        <v>169162</v>
      </c>
      <c r="AX177" s="3">
        <v>4980</v>
      </c>
      <c r="AY177" s="3">
        <v>1242</v>
      </c>
      <c r="AZ177" s="3">
        <v>720</v>
      </c>
      <c r="BA177" s="3">
        <v>17615</v>
      </c>
      <c r="BB177" s="3">
        <v>3400</v>
      </c>
      <c r="BC177" s="3">
        <v>21625</v>
      </c>
      <c r="BD177" s="3">
        <v>3120</v>
      </c>
      <c r="BE177" s="3">
        <v>12498</v>
      </c>
      <c r="BF177" s="3">
        <v>27500</v>
      </c>
      <c r="BG177" s="3">
        <v>22187</v>
      </c>
      <c r="BH177" s="3">
        <v>84060</v>
      </c>
      <c r="BI177" s="3">
        <v>21371</v>
      </c>
      <c r="BJ177" s="3">
        <v>353670</v>
      </c>
      <c r="BK177" s="3">
        <v>5843810</v>
      </c>
      <c r="BL177" s="3">
        <v>353670</v>
      </c>
      <c r="BM177" s="3">
        <v>5758995</v>
      </c>
      <c r="BN177" s="3">
        <v>45020</v>
      </c>
      <c r="BO177" s="3">
        <v>84816</v>
      </c>
      <c r="BP177" s="3">
        <v>17310</v>
      </c>
      <c r="BQ177" s="3">
        <v>573457</v>
      </c>
      <c r="BR177" s="3">
        <v>2915374</v>
      </c>
      <c r="BS177" s="3">
        <v>4990</v>
      </c>
      <c r="BT177" s="3">
        <v>86020</v>
      </c>
      <c r="BU177" s="3">
        <v>16360</v>
      </c>
      <c r="BV177" s="3">
        <v>158597</v>
      </c>
      <c r="BW177" s="3">
        <v>760</v>
      </c>
      <c r="BX177" s="3">
        <v>1956</v>
      </c>
      <c r="BY177" s="3">
        <v>12330</v>
      </c>
      <c r="BZ177" s="3">
        <v>43858</v>
      </c>
      <c r="CA177" s="3">
        <v>8770</v>
      </c>
      <c r="CB177" s="3">
        <v>5029</v>
      </c>
      <c r="CC177" s="3">
        <v>17010</v>
      </c>
      <c r="CD177" s="3">
        <v>107488</v>
      </c>
      <c r="CE177" s="3">
        <v>17240</v>
      </c>
      <c r="CF177" s="3">
        <v>109474</v>
      </c>
      <c r="CG177" s="3">
        <v>11250</v>
      </c>
      <c r="CH177" s="3">
        <v>86410</v>
      </c>
      <c r="CI177" s="3">
        <v>200</v>
      </c>
      <c r="CJ177" s="3">
        <v>1188</v>
      </c>
      <c r="CK177" s="3">
        <v>390</v>
      </c>
      <c r="CL177" s="3">
        <v>521</v>
      </c>
      <c r="CM177" s="3">
        <v>2570</v>
      </c>
      <c r="CN177" s="3">
        <v>4484</v>
      </c>
      <c r="CO177" s="3">
        <v>350</v>
      </c>
      <c r="CP177" s="3">
        <v>5269</v>
      </c>
      <c r="CQ177" s="3">
        <v>14080</v>
      </c>
      <c r="CR177" s="3">
        <v>220626</v>
      </c>
      <c r="CS177" s="3">
        <v>2590</v>
      </c>
      <c r="CT177" s="3">
        <v>57888</v>
      </c>
      <c r="CU177" s="3">
        <v>33660</v>
      </c>
      <c r="CV177" s="3">
        <v>151102</v>
      </c>
      <c r="CW177" s="3">
        <v>283900</v>
      </c>
      <c r="CX177" s="3">
        <v>12232237</v>
      </c>
      <c r="CY177" s="3">
        <v>283230</v>
      </c>
      <c r="CZ177" s="3">
        <v>1887763</v>
      </c>
      <c r="DA177" s="3">
        <v>80</v>
      </c>
      <c r="DB177" s="3">
        <v>1056</v>
      </c>
      <c r="DC177" s="3">
        <v>1960</v>
      </c>
      <c r="DD177" s="3">
        <v>1941</v>
      </c>
      <c r="DE177" s="3">
        <v>129870</v>
      </c>
      <c r="DF177" s="3">
        <v>223578</v>
      </c>
      <c r="DG177" s="3">
        <v>8930</v>
      </c>
      <c r="DH177" s="3">
        <v>18400</v>
      </c>
      <c r="DI177" s="3">
        <v>11670</v>
      </c>
      <c r="DJ177" s="3">
        <v>6291</v>
      </c>
      <c r="DK177" s="3">
        <v>15710</v>
      </c>
      <c r="DL177" s="3">
        <v>16491</v>
      </c>
      <c r="DM177" s="3">
        <v>32640</v>
      </c>
      <c r="DN177" s="3">
        <v>5731</v>
      </c>
      <c r="DO177" s="3">
        <v>92810</v>
      </c>
      <c r="DP177" s="3">
        <v>168291</v>
      </c>
      <c r="DQ177" s="3">
        <v>3880</v>
      </c>
      <c r="DR177" s="3">
        <v>2356</v>
      </c>
      <c r="DS177" s="3">
        <v>39240</v>
      </c>
      <c r="DT177" s="3">
        <v>90575</v>
      </c>
      <c r="DU177" s="3">
        <v>4480</v>
      </c>
      <c r="DV177" s="3">
        <v>26616</v>
      </c>
      <c r="DW177" s="3">
        <v>4770</v>
      </c>
      <c r="DX177" s="3">
        <v>27254</v>
      </c>
      <c r="DY177" s="3">
        <v>365640</v>
      </c>
      <c r="DZ177" s="3">
        <v>2583622</v>
      </c>
      <c r="EA177" s="3">
        <v>88200</v>
      </c>
      <c r="EB177" s="3">
        <v>219154</v>
      </c>
      <c r="EC177" s="3">
        <v>80300</v>
      </c>
      <c r="ED177" s="3">
        <v>198149</v>
      </c>
      <c r="EE177" s="3">
        <v>69930</v>
      </c>
      <c r="EF177" s="3">
        <v>126620</v>
      </c>
      <c r="EG177" s="3">
        <v>14140</v>
      </c>
      <c r="EH177" s="3">
        <v>12464</v>
      </c>
      <c r="EI177" s="3">
        <v>2450</v>
      </c>
      <c r="EJ177" s="3">
        <v>2339</v>
      </c>
      <c r="EK177" s="3">
        <v>2570</v>
      </c>
      <c r="EL177" s="3">
        <v>4220</v>
      </c>
      <c r="EM177" s="3">
        <v>78030</v>
      </c>
      <c r="EN177" s="3">
        <v>114515</v>
      </c>
      <c r="EO177" s="3">
        <v>299970</v>
      </c>
      <c r="EP177" s="3">
        <v>524562</v>
      </c>
      <c r="EQ177" s="3">
        <v>276210</v>
      </c>
      <c r="ER177" s="3">
        <v>292439</v>
      </c>
      <c r="ES177" s="3">
        <v>226970</v>
      </c>
      <c r="ET177" s="3">
        <v>1664193</v>
      </c>
      <c r="EU177" s="17">
        <v>252140</v>
      </c>
      <c r="EV177" s="53">
        <v>1784414</v>
      </c>
      <c r="EW177" s="53">
        <v>3380</v>
      </c>
      <c r="EX177" s="53">
        <v>5835</v>
      </c>
      <c r="EY177" s="53">
        <v>3440</v>
      </c>
      <c r="EZ177" s="53">
        <v>13428</v>
      </c>
      <c r="FA177" s="53">
        <v>52980</v>
      </c>
      <c r="FB177" s="53">
        <v>185349</v>
      </c>
      <c r="FC177" s="53">
        <v>317750</v>
      </c>
      <c r="FD177" s="53">
        <v>983559</v>
      </c>
      <c r="FE177" s="53">
        <v>315620</v>
      </c>
      <c r="FF177" s="53">
        <v>916468</v>
      </c>
      <c r="FG177" s="53">
        <v>3120</v>
      </c>
      <c r="FH177" s="54">
        <v>67093</v>
      </c>
    </row>
    <row r="178" spans="1:164" x14ac:dyDescent="0.2">
      <c r="A178" s="2">
        <v>18</v>
      </c>
      <c r="B178" s="3" t="s">
        <v>14</v>
      </c>
      <c r="C178" s="4">
        <v>8</v>
      </c>
      <c r="D178" s="3">
        <v>347270</v>
      </c>
      <c r="E178" s="3">
        <v>171110</v>
      </c>
      <c r="F178" s="3">
        <v>132470</v>
      </c>
      <c r="G178" s="3">
        <v>36610</v>
      </c>
      <c r="H178" s="3">
        <v>328400</v>
      </c>
      <c r="I178" s="3">
        <v>6240</v>
      </c>
      <c r="J178" s="3">
        <v>192610</v>
      </c>
      <c r="K178" s="3">
        <v>246380</v>
      </c>
      <c r="L178" s="3">
        <v>2700</v>
      </c>
      <c r="M178" s="3">
        <v>639280</v>
      </c>
      <c r="N178" s="3">
        <v>5110</v>
      </c>
      <c r="O178" s="3">
        <v>1420</v>
      </c>
      <c r="P178" s="3">
        <v>3690</v>
      </c>
      <c r="Q178" s="3">
        <v>280</v>
      </c>
      <c r="R178" s="3">
        <v>47960</v>
      </c>
      <c r="S178" s="3">
        <v>102010</v>
      </c>
      <c r="T178" s="3">
        <v>20167543</v>
      </c>
      <c r="U178" s="3">
        <v>337960</v>
      </c>
      <c r="V178" s="3">
        <v>20384688</v>
      </c>
      <c r="W178" s="3">
        <v>273330</v>
      </c>
      <c r="X178" s="3">
        <v>13917668</v>
      </c>
      <c r="Y178" s="3">
        <v>95810</v>
      </c>
      <c r="Z178" s="3">
        <v>128187</v>
      </c>
      <c r="AA178" s="3">
        <v>59980</v>
      </c>
      <c r="AB178" s="3">
        <v>374533</v>
      </c>
      <c r="AC178" s="3">
        <v>56570</v>
      </c>
      <c r="AD178" s="3">
        <v>301137</v>
      </c>
      <c r="AE178" s="3">
        <v>3160</v>
      </c>
      <c r="AF178" s="3">
        <v>1859</v>
      </c>
      <c r="AG178" s="3">
        <v>39580</v>
      </c>
      <c r="AH178" s="3">
        <v>501156</v>
      </c>
      <c r="AI178" s="3">
        <v>52070</v>
      </c>
      <c r="AJ178" s="3">
        <v>961832</v>
      </c>
      <c r="AK178" s="3">
        <v>35540</v>
      </c>
      <c r="AL178" s="3">
        <v>635906</v>
      </c>
      <c r="AM178" s="3">
        <v>79710</v>
      </c>
      <c r="AN178" s="3">
        <v>1513511</v>
      </c>
      <c r="AO178" s="3">
        <v>7666</v>
      </c>
      <c r="AP178" s="3">
        <v>46660</v>
      </c>
      <c r="AQ178" s="3">
        <v>434671</v>
      </c>
      <c r="AR178" s="3">
        <v>56660</v>
      </c>
      <c r="AS178" s="3">
        <v>817268</v>
      </c>
      <c r="AT178" s="3">
        <v>17380</v>
      </c>
      <c r="AU178" s="3">
        <v>1093653</v>
      </c>
      <c r="AV178" s="3">
        <v>127720</v>
      </c>
      <c r="AW178" s="3">
        <v>217145</v>
      </c>
      <c r="AX178" s="3">
        <v>5910</v>
      </c>
      <c r="AY178" s="3">
        <v>1526</v>
      </c>
      <c r="AZ178" s="3">
        <v>1040</v>
      </c>
      <c r="BA178" s="3">
        <v>24556</v>
      </c>
      <c r="BB178" s="3">
        <v>8150</v>
      </c>
      <c r="BC178" s="3">
        <v>58923</v>
      </c>
      <c r="BD178" s="3">
        <v>3810</v>
      </c>
      <c r="BE178" s="3">
        <v>20320</v>
      </c>
      <c r="BF178" s="3">
        <v>20410</v>
      </c>
      <c r="BG178" s="3">
        <v>14230</v>
      </c>
      <c r="BH178" s="3">
        <v>87940</v>
      </c>
      <c r="BI178" s="3">
        <v>23197</v>
      </c>
      <c r="BJ178" s="3">
        <v>324020</v>
      </c>
      <c r="BK178" s="3">
        <v>5820068</v>
      </c>
      <c r="BL178" s="3">
        <v>324020</v>
      </c>
      <c r="BM178" s="3">
        <v>5679820</v>
      </c>
      <c r="BN178" s="3">
        <v>70570</v>
      </c>
      <c r="BO178" s="3">
        <v>140225</v>
      </c>
      <c r="BP178" s="3">
        <v>10650</v>
      </c>
      <c r="BQ178" s="3">
        <v>409922</v>
      </c>
      <c r="BR178" s="3">
        <v>2828767</v>
      </c>
      <c r="BS178" s="3">
        <v>3430</v>
      </c>
      <c r="BT178" s="3">
        <v>81910</v>
      </c>
      <c r="BU178" s="3">
        <v>9830</v>
      </c>
      <c r="BV178" s="3">
        <v>128323</v>
      </c>
      <c r="BW178" s="3">
        <v>640</v>
      </c>
      <c r="BX178" s="3">
        <v>838</v>
      </c>
      <c r="BY178" s="3">
        <v>8990</v>
      </c>
      <c r="BZ178" s="3">
        <v>30202</v>
      </c>
      <c r="CA178" s="3">
        <v>5520</v>
      </c>
      <c r="CB178" s="3">
        <v>2771</v>
      </c>
      <c r="CC178" s="3">
        <v>10530</v>
      </c>
      <c r="CD178" s="3">
        <v>74795</v>
      </c>
      <c r="CE178" s="3">
        <v>10610</v>
      </c>
      <c r="CF178" s="3">
        <v>75556</v>
      </c>
      <c r="CG178" s="3">
        <v>6690</v>
      </c>
      <c r="CH178" s="3">
        <v>59814</v>
      </c>
      <c r="CI178" s="3">
        <v>60</v>
      </c>
      <c r="CJ178" s="3">
        <v>246</v>
      </c>
      <c r="CK178" s="3">
        <v>170</v>
      </c>
      <c r="CL178" s="3">
        <v>94</v>
      </c>
      <c r="CM178" s="3">
        <v>550</v>
      </c>
      <c r="CN178" s="3">
        <v>736</v>
      </c>
      <c r="CO178" s="3">
        <v>440</v>
      </c>
      <c r="CP178" s="3">
        <v>2244</v>
      </c>
      <c r="CQ178" s="3">
        <v>8530</v>
      </c>
      <c r="CR178" s="3">
        <v>167363</v>
      </c>
      <c r="CS178" s="3">
        <v>430</v>
      </c>
      <c r="CT178" s="3">
        <v>8586</v>
      </c>
      <c r="CU178" s="3">
        <v>42230</v>
      </c>
      <c r="CV178" s="3">
        <v>286045</v>
      </c>
      <c r="CW178" s="3">
        <v>254530</v>
      </c>
      <c r="CX178" s="3">
        <v>14415806</v>
      </c>
      <c r="CY178" s="3">
        <v>252930</v>
      </c>
      <c r="CZ178" s="3">
        <v>2274587</v>
      </c>
      <c r="DA178" s="3">
        <v>100</v>
      </c>
      <c r="DB178" s="3">
        <v>957</v>
      </c>
      <c r="DC178" s="3">
        <v>2250</v>
      </c>
      <c r="DD178" s="3">
        <v>2122</v>
      </c>
      <c r="DE178" s="3">
        <v>114830</v>
      </c>
      <c r="DF178" s="3">
        <v>227529</v>
      </c>
      <c r="DG178" s="3">
        <v>14110</v>
      </c>
      <c r="DH178" s="3">
        <v>4276</v>
      </c>
      <c r="DI178" s="3">
        <v>12070</v>
      </c>
      <c r="DJ178" s="3">
        <v>6338</v>
      </c>
      <c r="DK178" s="3">
        <v>12640</v>
      </c>
      <c r="DL178" s="3">
        <v>13960</v>
      </c>
      <c r="DM178" s="3">
        <v>25830</v>
      </c>
      <c r="DN178" s="3">
        <v>4827</v>
      </c>
      <c r="DO178" s="3">
        <v>80020</v>
      </c>
      <c r="DP178" s="3">
        <v>185315</v>
      </c>
      <c r="DQ178" s="3">
        <v>4860</v>
      </c>
      <c r="DR178" s="3">
        <v>3674</v>
      </c>
      <c r="DS178" s="3">
        <v>31190</v>
      </c>
      <c r="DT178" s="3">
        <v>89511</v>
      </c>
      <c r="DU178" s="3">
        <v>4970</v>
      </c>
      <c r="DV178" s="3">
        <v>29774</v>
      </c>
      <c r="DW178" s="3">
        <v>5270</v>
      </c>
      <c r="DX178" s="3">
        <v>29756</v>
      </c>
      <c r="DY178" s="3">
        <v>326750</v>
      </c>
      <c r="DZ178" s="3">
        <v>2864677</v>
      </c>
      <c r="EA178" s="3">
        <v>53460</v>
      </c>
      <c r="EB178" s="3">
        <v>117324</v>
      </c>
      <c r="EC178" s="3">
        <v>48230</v>
      </c>
      <c r="ED178" s="3">
        <v>108087</v>
      </c>
      <c r="EE178" s="3">
        <v>38380</v>
      </c>
      <c r="EF178" s="3">
        <v>67639</v>
      </c>
      <c r="EG178" s="3">
        <v>10710</v>
      </c>
      <c r="EH178" s="3">
        <v>9540</v>
      </c>
      <c r="EI178" s="3">
        <v>2780</v>
      </c>
      <c r="EJ178" s="3">
        <v>3074</v>
      </c>
      <c r="EK178" s="3">
        <v>990</v>
      </c>
      <c r="EL178" s="3">
        <v>1401</v>
      </c>
      <c r="EM178" s="3">
        <v>62070</v>
      </c>
      <c r="EN178" s="3">
        <v>88134</v>
      </c>
      <c r="EO178" s="3">
        <v>285500</v>
      </c>
      <c r="EP178" s="3">
        <v>550290</v>
      </c>
      <c r="EQ178" s="3">
        <v>265880</v>
      </c>
      <c r="ER178" s="3">
        <v>299604</v>
      </c>
      <c r="ES178" s="3">
        <v>220510</v>
      </c>
      <c r="ET178" s="3">
        <v>2048820</v>
      </c>
      <c r="EU178" s="17">
        <v>233820</v>
      </c>
      <c r="EV178" s="53">
        <v>2177159</v>
      </c>
      <c r="EW178" s="53">
        <v>3660</v>
      </c>
      <c r="EX178" s="53">
        <v>6965</v>
      </c>
      <c r="EY178" s="53">
        <v>5270</v>
      </c>
      <c r="EZ178" s="53">
        <v>20889</v>
      </c>
      <c r="FA178" s="53">
        <v>44570</v>
      </c>
      <c r="FB178" s="53">
        <v>222920</v>
      </c>
      <c r="FC178" s="53">
        <v>286180</v>
      </c>
      <c r="FD178" s="53">
        <v>908115</v>
      </c>
      <c r="FE178" s="53">
        <v>279840</v>
      </c>
      <c r="FF178" s="53">
        <v>808654</v>
      </c>
      <c r="FG178" s="53">
        <v>9450</v>
      </c>
      <c r="FH178" s="54">
        <v>91827</v>
      </c>
    </row>
    <row r="179" spans="1:164" x14ac:dyDescent="0.2">
      <c r="A179" s="2">
        <v>18</v>
      </c>
      <c r="B179" s="3" t="s">
        <v>14</v>
      </c>
      <c r="C179" s="4">
        <v>9</v>
      </c>
      <c r="D179" s="3">
        <v>369030</v>
      </c>
      <c r="E179" s="3">
        <v>179140</v>
      </c>
      <c r="F179" s="3">
        <v>142180</v>
      </c>
      <c r="G179" s="3">
        <v>39420</v>
      </c>
      <c r="H179" s="3">
        <v>346400</v>
      </c>
      <c r="I179" s="3">
        <v>8250</v>
      </c>
      <c r="J179" s="3">
        <v>176760</v>
      </c>
      <c r="K179" s="3">
        <v>264930</v>
      </c>
      <c r="L179" s="3">
        <v>3790</v>
      </c>
      <c r="M179" s="3">
        <v>680280</v>
      </c>
      <c r="N179" s="3">
        <v>4440</v>
      </c>
      <c r="O179" s="3">
        <v>2520</v>
      </c>
      <c r="P179" s="3">
        <v>1930</v>
      </c>
      <c r="Q179" s="3">
        <v>380</v>
      </c>
      <c r="R179" s="3">
        <v>55840</v>
      </c>
      <c r="S179" s="3">
        <v>101300</v>
      </c>
      <c r="T179" s="3">
        <v>23063917</v>
      </c>
      <c r="U179" s="3">
        <v>362560</v>
      </c>
      <c r="V179" s="3">
        <v>23293432</v>
      </c>
      <c r="W179" s="3">
        <v>297770</v>
      </c>
      <c r="X179" s="3">
        <v>16398142</v>
      </c>
      <c r="Y179" s="3">
        <v>95670</v>
      </c>
      <c r="Z179" s="3">
        <v>131447</v>
      </c>
      <c r="AA179" s="3">
        <v>60180</v>
      </c>
      <c r="AB179" s="3">
        <v>320084</v>
      </c>
      <c r="AC179" s="3">
        <v>56410</v>
      </c>
      <c r="AD179" s="3">
        <v>250144</v>
      </c>
      <c r="AE179" s="3">
        <v>5840</v>
      </c>
      <c r="AF179" s="3">
        <v>4015</v>
      </c>
      <c r="AG179" s="3">
        <v>49250</v>
      </c>
      <c r="AH179" s="3">
        <v>560244</v>
      </c>
      <c r="AI179" s="3">
        <v>54060</v>
      </c>
      <c r="AJ179" s="3">
        <v>904622</v>
      </c>
      <c r="AK179" s="3">
        <v>34620</v>
      </c>
      <c r="AL179" s="3">
        <v>657440</v>
      </c>
      <c r="AM179" s="3">
        <v>82410</v>
      </c>
      <c r="AN179" s="3">
        <v>1702221</v>
      </c>
      <c r="AO179" s="3">
        <v>5815</v>
      </c>
      <c r="AP179" s="3">
        <v>51310</v>
      </c>
      <c r="AQ179" s="3">
        <v>525002</v>
      </c>
      <c r="AR179" s="3">
        <v>57830</v>
      </c>
      <c r="AS179" s="3">
        <v>869738</v>
      </c>
      <c r="AT179" s="3">
        <v>17030</v>
      </c>
      <c r="AU179" s="3">
        <v>1187784</v>
      </c>
      <c r="AV179" s="3">
        <v>147800</v>
      </c>
      <c r="AW179" s="3">
        <v>229515</v>
      </c>
      <c r="AX179" s="3">
        <v>6740</v>
      </c>
      <c r="AY179" s="3">
        <v>1752</v>
      </c>
      <c r="AZ179" s="3">
        <v>1030</v>
      </c>
      <c r="BA179" s="3">
        <v>20145</v>
      </c>
      <c r="BB179" s="3">
        <v>7190</v>
      </c>
      <c r="BC179" s="3">
        <v>53391</v>
      </c>
      <c r="BD179" s="3">
        <v>4270</v>
      </c>
      <c r="BE179" s="3">
        <v>21276</v>
      </c>
      <c r="BF179" s="3">
        <v>26660</v>
      </c>
      <c r="BG179" s="3">
        <v>20136</v>
      </c>
      <c r="BH179" s="3">
        <v>98690</v>
      </c>
      <c r="BI179" s="3">
        <v>25552</v>
      </c>
      <c r="BJ179" s="3">
        <v>341040</v>
      </c>
      <c r="BK179" s="3">
        <v>6115594</v>
      </c>
      <c r="BL179" s="3">
        <v>341040</v>
      </c>
      <c r="BM179" s="3">
        <v>5978807</v>
      </c>
      <c r="BN179" s="3">
        <v>68740</v>
      </c>
      <c r="BO179" s="3">
        <v>136776</v>
      </c>
      <c r="BP179" s="3">
        <v>17960</v>
      </c>
      <c r="BQ179" s="3">
        <v>620466</v>
      </c>
      <c r="BR179" s="3">
        <v>3835339</v>
      </c>
      <c r="BS179" s="3">
        <v>5040</v>
      </c>
      <c r="BT179" s="3">
        <v>103940</v>
      </c>
      <c r="BU179" s="3">
        <v>16820</v>
      </c>
      <c r="BV179" s="3">
        <v>176943</v>
      </c>
      <c r="BW179" s="3">
        <v>900</v>
      </c>
      <c r="BX179" s="3">
        <v>1281</v>
      </c>
      <c r="BY179" s="3">
        <v>15620</v>
      </c>
      <c r="BZ179" s="3">
        <v>51498</v>
      </c>
      <c r="CA179" s="3">
        <v>10910</v>
      </c>
      <c r="CB179" s="3">
        <v>5292</v>
      </c>
      <c r="CC179" s="3">
        <v>17720</v>
      </c>
      <c r="CD179" s="3">
        <v>131757</v>
      </c>
      <c r="CE179" s="3">
        <v>17900</v>
      </c>
      <c r="CF179" s="3">
        <v>132965</v>
      </c>
      <c r="CG179" s="3">
        <v>13080</v>
      </c>
      <c r="CH179" s="3">
        <v>123503</v>
      </c>
      <c r="CI179" s="3">
        <v>150</v>
      </c>
      <c r="CJ179" s="3">
        <v>778</v>
      </c>
      <c r="CK179" s="3">
        <v>480</v>
      </c>
      <c r="CL179" s="3">
        <v>536</v>
      </c>
      <c r="CM179" s="3">
        <v>1630</v>
      </c>
      <c r="CN179" s="3">
        <v>2777</v>
      </c>
      <c r="CO179" s="3">
        <v>590</v>
      </c>
      <c r="CP179" s="3">
        <v>4083</v>
      </c>
      <c r="CQ179" s="3">
        <v>14640</v>
      </c>
      <c r="CR179" s="3">
        <v>215558</v>
      </c>
      <c r="CS179" s="3">
        <v>790</v>
      </c>
      <c r="CT179" s="3">
        <v>19352</v>
      </c>
      <c r="CU179" s="3">
        <v>45230</v>
      </c>
      <c r="CV179" s="3">
        <v>311693</v>
      </c>
      <c r="CW179" s="3">
        <v>282590</v>
      </c>
      <c r="CX179" s="3">
        <v>16761415</v>
      </c>
      <c r="CY179" s="3">
        <v>281140</v>
      </c>
      <c r="CZ179" s="3">
        <v>2670865</v>
      </c>
      <c r="DA179" s="3">
        <v>120</v>
      </c>
      <c r="DB179" s="3">
        <v>1299</v>
      </c>
      <c r="DC179" s="3">
        <v>2260</v>
      </c>
      <c r="DD179" s="3">
        <v>2311</v>
      </c>
      <c r="DE179" s="3">
        <v>127360</v>
      </c>
      <c r="DF179" s="3">
        <v>254368</v>
      </c>
      <c r="DG179" s="3">
        <v>14980</v>
      </c>
      <c r="DH179" s="3">
        <v>6178</v>
      </c>
      <c r="DI179" s="3">
        <v>11820</v>
      </c>
      <c r="DJ179" s="3">
        <v>6078</v>
      </c>
      <c r="DK179" s="3">
        <v>14640</v>
      </c>
      <c r="DL179" s="3">
        <v>15915</v>
      </c>
      <c r="DM179" s="3">
        <v>27410</v>
      </c>
      <c r="DN179" s="3">
        <v>4870</v>
      </c>
      <c r="DO179" s="3">
        <v>89380</v>
      </c>
      <c r="DP179" s="3">
        <v>206756</v>
      </c>
      <c r="DQ179" s="3">
        <v>4530</v>
      </c>
      <c r="DR179" s="3">
        <v>3338</v>
      </c>
      <c r="DS179" s="3">
        <v>37850</v>
      </c>
      <c r="DT179" s="3">
        <v>103473</v>
      </c>
      <c r="DU179" s="3">
        <v>5310</v>
      </c>
      <c r="DV179" s="3">
        <v>32386</v>
      </c>
      <c r="DW179" s="3">
        <v>5680</v>
      </c>
      <c r="DX179" s="3">
        <v>32320</v>
      </c>
      <c r="DY179" s="3">
        <v>349700</v>
      </c>
      <c r="DZ179" s="3">
        <v>3179393</v>
      </c>
      <c r="EA179" s="3">
        <v>51690</v>
      </c>
      <c r="EB179" s="3">
        <v>109377</v>
      </c>
      <c r="EC179" s="3">
        <v>45460</v>
      </c>
      <c r="ED179" s="3">
        <v>97786</v>
      </c>
      <c r="EE179" s="3">
        <v>37610</v>
      </c>
      <c r="EF179" s="3">
        <v>65935</v>
      </c>
      <c r="EG179" s="3">
        <v>11950</v>
      </c>
      <c r="EH179" s="3">
        <v>10504</v>
      </c>
      <c r="EI179" s="3">
        <v>3130</v>
      </c>
      <c r="EJ179" s="3">
        <v>3395</v>
      </c>
      <c r="EK179" s="3">
        <v>1260</v>
      </c>
      <c r="EL179" s="3">
        <v>1694</v>
      </c>
      <c r="EM179" s="3">
        <v>64320</v>
      </c>
      <c r="EN179" s="3">
        <v>90200</v>
      </c>
      <c r="EO179" s="3">
        <v>300460</v>
      </c>
      <c r="EP179" s="3">
        <v>573935</v>
      </c>
      <c r="EQ179" s="3">
        <v>278020</v>
      </c>
      <c r="ER179" s="3">
        <v>309122</v>
      </c>
      <c r="ES179" s="3">
        <v>247880</v>
      </c>
      <c r="ET179" s="3">
        <v>2406774</v>
      </c>
      <c r="EU179" s="17">
        <v>264020</v>
      </c>
      <c r="EV179" s="53">
        <v>2547722</v>
      </c>
      <c r="EW179" s="53">
        <v>5230</v>
      </c>
      <c r="EX179" s="53">
        <v>6824</v>
      </c>
      <c r="EY179" s="53">
        <v>6500</v>
      </c>
      <c r="EZ179" s="53">
        <v>17660</v>
      </c>
      <c r="FA179" s="53">
        <v>56940</v>
      </c>
      <c r="FB179" s="53">
        <v>283293</v>
      </c>
      <c r="FC179" s="53">
        <v>297210</v>
      </c>
      <c r="FD179" s="53">
        <v>913293</v>
      </c>
      <c r="FE179" s="53">
        <v>291850</v>
      </c>
      <c r="FF179" s="53">
        <v>828511</v>
      </c>
      <c r="FG179" s="53">
        <v>7750</v>
      </c>
      <c r="FH179" s="54">
        <v>77898</v>
      </c>
    </row>
    <row r="180" spans="1:164" x14ac:dyDescent="0.2">
      <c r="A180" s="2">
        <v>19</v>
      </c>
      <c r="B180" s="3" t="s">
        <v>15</v>
      </c>
      <c r="C180" s="4">
        <v>0</v>
      </c>
      <c r="D180" s="3">
        <v>1538520</v>
      </c>
      <c r="E180" s="3">
        <v>758280</v>
      </c>
      <c r="F180" s="3">
        <v>599850</v>
      </c>
      <c r="G180" s="3">
        <v>153340</v>
      </c>
      <c r="H180" s="3">
        <v>1438990</v>
      </c>
      <c r="I180" s="3">
        <v>26330</v>
      </c>
      <c r="J180" s="3">
        <v>906060</v>
      </c>
      <c r="K180" s="3">
        <v>1032490</v>
      </c>
      <c r="L180" s="3">
        <v>14600</v>
      </c>
      <c r="M180" s="3">
        <v>2878270</v>
      </c>
      <c r="N180" s="3">
        <v>16870</v>
      </c>
      <c r="O180" s="3">
        <v>11740</v>
      </c>
      <c r="P180" s="3">
        <v>5170</v>
      </c>
      <c r="Q180" s="3">
        <v>3170</v>
      </c>
      <c r="R180" s="3">
        <v>175790</v>
      </c>
      <c r="S180" s="3">
        <v>428310</v>
      </c>
      <c r="T180" s="3">
        <v>103716104</v>
      </c>
      <c r="U180" s="3">
        <v>1496630</v>
      </c>
      <c r="V180" s="3">
        <v>105125872</v>
      </c>
      <c r="W180" s="3">
        <v>1236500</v>
      </c>
      <c r="X180" s="3">
        <v>70999633</v>
      </c>
      <c r="Y180" s="3">
        <v>569430</v>
      </c>
      <c r="Z180" s="3">
        <v>1014913</v>
      </c>
      <c r="AA180" s="3">
        <v>325220</v>
      </c>
      <c r="AB180" s="3">
        <v>1869683</v>
      </c>
      <c r="AC180" s="3">
        <v>306130</v>
      </c>
      <c r="AD180" s="3">
        <v>1435510</v>
      </c>
      <c r="AE180" s="3">
        <v>41260</v>
      </c>
      <c r="AF180" s="3">
        <v>45913</v>
      </c>
      <c r="AG180" s="3">
        <v>209240</v>
      </c>
      <c r="AH180" s="3">
        <v>2406614</v>
      </c>
      <c r="AI180" s="3">
        <v>293110</v>
      </c>
      <c r="AJ180" s="3">
        <v>5312695</v>
      </c>
      <c r="AK180" s="3">
        <v>163750</v>
      </c>
      <c r="AL180" s="3">
        <v>2853690</v>
      </c>
      <c r="AM180" s="3">
        <v>321470</v>
      </c>
      <c r="AN180" s="3">
        <v>6842375</v>
      </c>
      <c r="AO180" s="3">
        <v>76994</v>
      </c>
      <c r="AP180" s="3">
        <v>261030</v>
      </c>
      <c r="AQ180" s="3">
        <v>2598002</v>
      </c>
      <c r="AR180" s="3">
        <v>261830</v>
      </c>
      <c r="AS180" s="3">
        <v>4145594</v>
      </c>
      <c r="AT180" s="3">
        <v>100160</v>
      </c>
      <c r="AU180" s="3">
        <v>6164254</v>
      </c>
      <c r="AV180" s="3">
        <v>682690</v>
      </c>
      <c r="AW180" s="3">
        <v>1409768</v>
      </c>
      <c r="AX180" s="3">
        <v>35720</v>
      </c>
      <c r="AY180" s="3">
        <v>9145</v>
      </c>
      <c r="AZ180" s="3">
        <v>7380</v>
      </c>
      <c r="BA180" s="3">
        <v>145488</v>
      </c>
      <c r="BB180" s="3">
        <v>50540</v>
      </c>
      <c r="BC180" s="3">
        <v>408104</v>
      </c>
      <c r="BD180" s="3">
        <v>24730</v>
      </c>
      <c r="BE180" s="3">
        <v>126336</v>
      </c>
      <c r="BF180" s="3">
        <v>135210</v>
      </c>
      <c r="BG180" s="3">
        <v>97468</v>
      </c>
      <c r="BH180" s="3">
        <v>460330</v>
      </c>
      <c r="BI180" s="3">
        <v>118113</v>
      </c>
      <c r="BJ180" s="3">
        <v>1374410</v>
      </c>
      <c r="BK180" s="3">
        <v>24826332</v>
      </c>
      <c r="BL180" s="3">
        <v>1374410</v>
      </c>
      <c r="BM180" s="3">
        <v>24277826</v>
      </c>
      <c r="BN180" s="3">
        <v>271920</v>
      </c>
      <c r="BO180" s="3">
        <v>548406</v>
      </c>
      <c r="BP180" s="3">
        <v>102600</v>
      </c>
      <c r="BQ180" s="3">
        <v>3537432</v>
      </c>
      <c r="BR180" s="3">
        <v>21417170</v>
      </c>
      <c r="BS180" s="3">
        <v>32380</v>
      </c>
      <c r="BT180" s="3">
        <v>757138</v>
      </c>
      <c r="BU180" s="3">
        <v>77290</v>
      </c>
      <c r="BV180" s="3">
        <v>907251</v>
      </c>
      <c r="BW180" s="3">
        <v>16010</v>
      </c>
      <c r="BX180" s="3">
        <v>20478</v>
      </c>
      <c r="BY180" s="3">
        <v>81280</v>
      </c>
      <c r="BZ180" s="3">
        <v>464593</v>
      </c>
      <c r="CA180" s="3">
        <v>65470</v>
      </c>
      <c r="CB180" s="3">
        <v>38837</v>
      </c>
      <c r="CC180" s="3">
        <v>93290</v>
      </c>
      <c r="CD180" s="3">
        <v>708004</v>
      </c>
      <c r="CE180" s="3">
        <v>94290</v>
      </c>
      <c r="CF180" s="3">
        <v>715791</v>
      </c>
      <c r="CG180" s="3">
        <v>61230</v>
      </c>
      <c r="CH180" s="3">
        <v>546362</v>
      </c>
      <c r="CI180" s="3">
        <v>1180</v>
      </c>
      <c r="CJ180" s="3">
        <v>5878</v>
      </c>
      <c r="CK180" s="3">
        <v>3800</v>
      </c>
      <c r="CL180" s="3">
        <v>1990</v>
      </c>
      <c r="CM180" s="3">
        <v>6670</v>
      </c>
      <c r="CN180" s="3">
        <v>8753</v>
      </c>
      <c r="CO180" s="3">
        <v>3320</v>
      </c>
      <c r="CP180" s="3">
        <v>27954</v>
      </c>
      <c r="CQ180" s="3">
        <v>74360</v>
      </c>
      <c r="CR180" s="3">
        <v>1031736</v>
      </c>
      <c r="CS180" s="3">
        <v>14590</v>
      </c>
      <c r="CT180" s="3">
        <v>352585</v>
      </c>
      <c r="CU180" s="3">
        <v>247070</v>
      </c>
      <c r="CV180" s="3">
        <v>1776802</v>
      </c>
      <c r="CW180" s="3">
        <v>1212240</v>
      </c>
      <c r="CX180" s="3">
        <v>77309747</v>
      </c>
      <c r="CY180" s="3">
        <v>1202640</v>
      </c>
      <c r="CZ180" s="3">
        <v>12498537</v>
      </c>
      <c r="DA180" s="3">
        <v>580</v>
      </c>
      <c r="DB180" s="3">
        <v>5611</v>
      </c>
      <c r="DC180" s="3">
        <v>6070</v>
      </c>
      <c r="DD180" s="3">
        <v>6834</v>
      </c>
      <c r="DE180" s="3">
        <v>550220</v>
      </c>
      <c r="DF180" s="3">
        <v>1176078</v>
      </c>
      <c r="DG180" s="3">
        <v>84860</v>
      </c>
      <c r="DH180" s="3">
        <v>21703</v>
      </c>
      <c r="DI180" s="3">
        <v>69860</v>
      </c>
      <c r="DJ180" s="3">
        <v>37426</v>
      </c>
      <c r="DK180" s="3">
        <v>71800</v>
      </c>
      <c r="DL180" s="3">
        <v>78048</v>
      </c>
      <c r="DM180" s="3">
        <v>105850</v>
      </c>
      <c r="DN180" s="3">
        <v>19929</v>
      </c>
      <c r="DO180" s="3">
        <v>368960</v>
      </c>
      <c r="DP180" s="3">
        <v>929230</v>
      </c>
      <c r="DQ180" s="3">
        <v>20830</v>
      </c>
      <c r="DR180" s="3">
        <v>19194</v>
      </c>
      <c r="DS180" s="3">
        <v>180660</v>
      </c>
      <c r="DT180" s="3">
        <v>573289</v>
      </c>
      <c r="DU180" s="3">
        <v>27340</v>
      </c>
      <c r="DV180" s="3">
        <v>309483</v>
      </c>
      <c r="DW180" s="3">
        <v>28260</v>
      </c>
      <c r="DX180" s="3">
        <v>314969</v>
      </c>
      <c r="DY180" s="3">
        <v>1454590</v>
      </c>
      <c r="DZ180" s="3">
        <v>14377826</v>
      </c>
      <c r="EA180" s="3">
        <v>191530</v>
      </c>
      <c r="EB180" s="3">
        <v>418185</v>
      </c>
      <c r="EC180" s="3">
        <v>169130</v>
      </c>
      <c r="ED180" s="3">
        <v>376850</v>
      </c>
      <c r="EE180" s="3">
        <v>151800</v>
      </c>
      <c r="EF180" s="3">
        <v>278320</v>
      </c>
      <c r="EG180" s="3">
        <v>61230</v>
      </c>
      <c r="EH180" s="3">
        <v>54246</v>
      </c>
      <c r="EI180" s="3">
        <v>6690</v>
      </c>
      <c r="EJ180" s="3">
        <v>5568</v>
      </c>
      <c r="EK180" s="3">
        <v>5390</v>
      </c>
      <c r="EL180" s="3">
        <v>7107</v>
      </c>
      <c r="EM180" s="3">
        <v>274980</v>
      </c>
      <c r="EN180" s="3">
        <v>394143</v>
      </c>
      <c r="EO180" s="3">
        <v>1231060</v>
      </c>
      <c r="EP180" s="3">
        <v>2369982</v>
      </c>
      <c r="EQ180" s="3">
        <v>1146100</v>
      </c>
      <c r="ER180" s="3">
        <v>1297350</v>
      </c>
      <c r="ES180" s="3">
        <v>1061760</v>
      </c>
      <c r="ET180" s="3">
        <v>11315428</v>
      </c>
      <c r="EU180" s="17">
        <v>1129540</v>
      </c>
      <c r="EV180" s="53">
        <v>12094349</v>
      </c>
      <c r="EW180" s="53">
        <v>26490</v>
      </c>
      <c r="EX180" s="53">
        <v>42374</v>
      </c>
      <c r="EY180" s="53">
        <v>35490</v>
      </c>
      <c r="EZ180" s="53">
        <v>110362</v>
      </c>
      <c r="FA180" s="53">
        <v>288120</v>
      </c>
      <c r="FB180" s="53">
        <v>1426237</v>
      </c>
      <c r="FC180" s="53">
        <v>1196200</v>
      </c>
      <c r="FD180" s="53">
        <v>3722191</v>
      </c>
      <c r="FE180" s="53">
        <v>1159610</v>
      </c>
      <c r="FF180" s="53">
        <v>3286838</v>
      </c>
      <c r="FG180" s="53">
        <v>50360</v>
      </c>
      <c r="FH180" s="54">
        <v>415653</v>
      </c>
    </row>
    <row r="181" spans="1:164" x14ac:dyDescent="0.2">
      <c r="A181" s="2">
        <v>19</v>
      </c>
      <c r="B181" s="3" t="s">
        <v>15</v>
      </c>
      <c r="C181" s="4">
        <v>1</v>
      </c>
      <c r="D181" s="3">
        <v>371770</v>
      </c>
      <c r="E181" s="3">
        <v>180270</v>
      </c>
      <c r="F181" s="3">
        <v>148460</v>
      </c>
      <c r="G181" s="3">
        <v>37160</v>
      </c>
      <c r="H181" s="3">
        <v>352100</v>
      </c>
      <c r="I181" s="3">
        <v>7420</v>
      </c>
      <c r="J181" s="3">
        <v>224550</v>
      </c>
      <c r="K181" s="3">
        <v>251940</v>
      </c>
      <c r="L181" s="3">
        <v>3300</v>
      </c>
      <c r="M181" s="3">
        <v>695730</v>
      </c>
      <c r="N181" s="3">
        <v>6260</v>
      </c>
      <c r="O181" s="3">
        <v>2910</v>
      </c>
      <c r="P181" s="3">
        <v>3360</v>
      </c>
      <c r="Q181" s="3">
        <v>770</v>
      </c>
      <c r="R181" s="3">
        <v>39940</v>
      </c>
      <c r="S181" s="3">
        <v>109550</v>
      </c>
      <c r="T181" s="3">
        <v>24446940</v>
      </c>
      <c r="U181" s="3">
        <v>367290</v>
      </c>
      <c r="V181" s="3">
        <v>24782578</v>
      </c>
      <c r="W181" s="3">
        <v>301180</v>
      </c>
      <c r="X181" s="3">
        <v>16606806</v>
      </c>
      <c r="Y181" s="3">
        <v>152970</v>
      </c>
      <c r="Z181" s="3">
        <v>274355</v>
      </c>
      <c r="AA181" s="3">
        <v>82130</v>
      </c>
      <c r="AB181" s="3">
        <v>479412</v>
      </c>
      <c r="AC181" s="3">
        <v>77330</v>
      </c>
      <c r="AD181" s="3">
        <v>371006</v>
      </c>
      <c r="AE181" s="3">
        <v>9280</v>
      </c>
      <c r="AF181" s="3">
        <v>9951</v>
      </c>
      <c r="AG181" s="3">
        <v>49770</v>
      </c>
      <c r="AH181" s="3">
        <v>547580</v>
      </c>
      <c r="AI181" s="3">
        <v>74010</v>
      </c>
      <c r="AJ181" s="3">
        <v>1181739</v>
      </c>
      <c r="AK181" s="3">
        <v>43650</v>
      </c>
      <c r="AL181" s="3">
        <v>721392</v>
      </c>
      <c r="AM181" s="3">
        <v>84510</v>
      </c>
      <c r="AN181" s="3">
        <v>1718918</v>
      </c>
      <c r="AO181" s="3">
        <v>20041</v>
      </c>
      <c r="AP181" s="3">
        <v>71800</v>
      </c>
      <c r="AQ181" s="3">
        <v>700131</v>
      </c>
      <c r="AR181" s="3">
        <v>68160</v>
      </c>
      <c r="AS181" s="3">
        <v>1060230</v>
      </c>
      <c r="AT181" s="3">
        <v>22910</v>
      </c>
      <c r="AU181" s="3">
        <v>1471962</v>
      </c>
      <c r="AV181" s="3">
        <v>172500</v>
      </c>
      <c r="AW181" s="3">
        <v>335638</v>
      </c>
      <c r="AX181" s="3">
        <v>8640</v>
      </c>
      <c r="AY181" s="3">
        <v>2203</v>
      </c>
      <c r="AZ181" s="3">
        <v>1670</v>
      </c>
      <c r="BA181" s="3">
        <v>31526</v>
      </c>
      <c r="BB181" s="3">
        <v>12360</v>
      </c>
      <c r="BC181" s="3">
        <v>98623</v>
      </c>
      <c r="BD181" s="3">
        <v>6560</v>
      </c>
      <c r="BE181" s="3">
        <v>32698</v>
      </c>
      <c r="BF181" s="3">
        <v>33290</v>
      </c>
      <c r="BG181" s="3">
        <v>23471</v>
      </c>
      <c r="BH181" s="3">
        <v>119790</v>
      </c>
      <c r="BI181" s="3">
        <v>30626</v>
      </c>
      <c r="BJ181" s="3">
        <v>336090</v>
      </c>
      <c r="BK181" s="3">
        <v>6081607</v>
      </c>
      <c r="BL181" s="3">
        <v>336090</v>
      </c>
      <c r="BM181" s="3">
        <v>5940350</v>
      </c>
      <c r="BN181" s="3">
        <v>69810</v>
      </c>
      <c r="BO181" s="3">
        <v>141246</v>
      </c>
      <c r="BP181" s="3">
        <v>26240</v>
      </c>
      <c r="BQ181" s="3">
        <v>899740</v>
      </c>
      <c r="BR181" s="3">
        <v>4917604</v>
      </c>
      <c r="BS181" s="3">
        <v>7670</v>
      </c>
      <c r="BT181" s="3">
        <v>190910</v>
      </c>
      <c r="BU181" s="3">
        <v>16300</v>
      </c>
      <c r="BV181" s="3">
        <v>191820</v>
      </c>
      <c r="BW181" s="3">
        <v>3740</v>
      </c>
      <c r="BX181" s="3">
        <v>4380</v>
      </c>
      <c r="BY181" s="3">
        <v>17230</v>
      </c>
      <c r="BZ181" s="3">
        <v>88833</v>
      </c>
      <c r="CA181" s="3">
        <v>13940</v>
      </c>
      <c r="CB181" s="3">
        <v>8119</v>
      </c>
      <c r="CC181" s="3">
        <v>20030</v>
      </c>
      <c r="CD181" s="3">
        <v>145019</v>
      </c>
      <c r="CE181" s="3">
        <v>20270</v>
      </c>
      <c r="CF181" s="3">
        <v>146528</v>
      </c>
      <c r="CG181" s="3">
        <v>12460</v>
      </c>
      <c r="CH181" s="3">
        <v>104048</v>
      </c>
      <c r="CI181" s="3">
        <v>250</v>
      </c>
      <c r="CJ181" s="3">
        <v>1200</v>
      </c>
      <c r="CK181" s="3">
        <v>610</v>
      </c>
      <c r="CL181" s="3">
        <v>214</v>
      </c>
      <c r="CM181" s="3">
        <v>1210</v>
      </c>
      <c r="CN181" s="3">
        <v>1436</v>
      </c>
      <c r="CO181" s="3">
        <v>680</v>
      </c>
      <c r="CP181" s="3">
        <v>5265</v>
      </c>
      <c r="CQ181" s="3">
        <v>15720</v>
      </c>
      <c r="CR181" s="3">
        <v>216706</v>
      </c>
      <c r="CS181" s="3">
        <v>8260</v>
      </c>
      <c r="CT181" s="3">
        <v>206273</v>
      </c>
      <c r="CU181" s="3">
        <v>59020</v>
      </c>
      <c r="CV181" s="3">
        <v>418717</v>
      </c>
      <c r="CW181" s="3">
        <v>297780</v>
      </c>
      <c r="CX181" s="3">
        <v>17994419</v>
      </c>
      <c r="CY181" s="3">
        <v>295200</v>
      </c>
      <c r="CZ181" s="3">
        <v>2823371</v>
      </c>
      <c r="DA181" s="3">
        <v>140</v>
      </c>
      <c r="DB181" s="3">
        <v>1862</v>
      </c>
      <c r="DC181" s="3">
        <v>1660</v>
      </c>
      <c r="DD181" s="3">
        <v>1930</v>
      </c>
      <c r="DE181" s="3">
        <v>135270</v>
      </c>
      <c r="DF181" s="3">
        <v>284819</v>
      </c>
      <c r="DG181" s="3">
        <v>20920</v>
      </c>
      <c r="DH181" s="3">
        <v>4009</v>
      </c>
      <c r="DI181" s="3">
        <v>17720</v>
      </c>
      <c r="DJ181" s="3">
        <v>9443</v>
      </c>
      <c r="DK181" s="3">
        <v>17830</v>
      </c>
      <c r="DL181" s="3">
        <v>19345</v>
      </c>
      <c r="DM181" s="3">
        <v>27980</v>
      </c>
      <c r="DN181" s="3">
        <v>5329</v>
      </c>
      <c r="DO181" s="3">
        <v>88370</v>
      </c>
      <c r="DP181" s="3">
        <v>222595</v>
      </c>
      <c r="DQ181" s="3">
        <v>5900</v>
      </c>
      <c r="DR181" s="3">
        <v>6736</v>
      </c>
      <c r="DS181" s="3">
        <v>42100</v>
      </c>
      <c r="DT181" s="3">
        <v>129078</v>
      </c>
      <c r="DU181" s="3">
        <v>7450</v>
      </c>
      <c r="DV181" s="3">
        <v>81144</v>
      </c>
      <c r="DW181" s="3">
        <v>7710</v>
      </c>
      <c r="DX181" s="3">
        <v>82869</v>
      </c>
      <c r="DY181" s="3">
        <v>352500</v>
      </c>
      <c r="DZ181" s="3">
        <v>3320227</v>
      </c>
      <c r="EA181" s="3">
        <v>46280</v>
      </c>
      <c r="EB181" s="3">
        <v>99883</v>
      </c>
      <c r="EC181" s="3">
        <v>40920</v>
      </c>
      <c r="ED181" s="3">
        <v>90564</v>
      </c>
      <c r="EE181" s="3">
        <v>36300</v>
      </c>
      <c r="EF181" s="3">
        <v>65615</v>
      </c>
      <c r="EG181" s="3">
        <v>15510</v>
      </c>
      <c r="EH181" s="3">
        <v>13709</v>
      </c>
      <c r="EI181" s="3">
        <v>1780</v>
      </c>
      <c r="EJ181" s="3">
        <v>1374</v>
      </c>
      <c r="EK181" s="3">
        <v>1230</v>
      </c>
      <c r="EL181" s="3">
        <v>1507</v>
      </c>
      <c r="EM181" s="3">
        <v>60220</v>
      </c>
      <c r="EN181" s="3">
        <v>84758</v>
      </c>
      <c r="EO181" s="3">
        <v>305820</v>
      </c>
      <c r="EP181" s="3">
        <v>591073</v>
      </c>
      <c r="EQ181" s="3">
        <v>285230</v>
      </c>
      <c r="ER181" s="3">
        <v>322947</v>
      </c>
      <c r="ES181" s="3">
        <v>260760</v>
      </c>
      <c r="ET181" s="3">
        <v>2536358</v>
      </c>
      <c r="EU181" s="17">
        <v>276680</v>
      </c>
      <c r="EV181" s="53">
        <v>2706478</v>
      </c>
      <c r="EW181" s="53">
        <v>5160</v>
      </c>
      <c r="EX181" s="53">
        <v>7566</v>
      </c>
      <c r="EY181" s="53">
        <v>7350</v>
      </c>
      <c r="EZ181" s="53">
        <v>23192</v>
      </c>
      <c r="FA181" s="53">
        <v>68480</v>
      </c>
      <c r="FB181" s="53">
        <v>287218</v>
      </c>
      <c r="FC181" s="53">
        <v>290800</v>
      </c>
      <c r="FD181" s="53">
        <v>903710</v>
      </c>
      <c r="FE181" s="53">
        <v>281940</v>
      </c>
      <c r="FF181" s="53">
        <v>793650</v>
      </c>
      <c r="FG181" s="53">
        <v>12640</v>
      </c>
      <c r="FH181" s="54">
        <v>107803</v>
      </c>
    </row>
    <row r="182" spans="1:164" x14ac:dyDescent="0.2">
      <c r="A182" s="2">
        <v>19</v>
      </c>
      <c r="B182" s="3" t="s">
        <v>15</v>
      </c>
      <c r="C182" s="4">
        <v>2</v>
      </c>
      <c r="D182" s="3">
        <v>368930</v>
      </c>
      <c r="E182" s="3">
        <v>180000</v>
      </c>
      <c r="F182" s="3">
        <v>143760</v>
      </c>
      <c r="G182" s="3">
        <v>38540</v>
      </c>
      <c r="H182" s="3">
        <v>350200</v>
      </c>
      <c r="I182" s="3">
        <v>6120</v>
      </c>
      <c r="J182" s="3">
        <v>218000</v>
      </c>
      <c r="K182" s="3">
        <v>258520</v>
      </c>
      <c r="L182" s="3">
        <v>3570</v>
      </c>
      <c r="M182" s="3">
        <v>690490</v>
      </c>
      <c r="N182" s="3">
        <v>3740</v>
      </c>
      <c r="O182" s="3">
        <v>2950</v>
      </c>
      <c r="P182" s="3">
        <v>800</v>
      </c>
      <c r="Q182" s="3">
        <v>700</v>
      </c>
      <c r="R182" s="3">
        <v>45160</v>
      </c>
      <c r="S182" s="3">
        <v>104910</v>
      </c>
      <c r="T182" s="3">
        <v>24197735</v>
      </c>
      <c r="U182" s="3">
        <v>363350</v>
      </c>
      <c r="V182" s="3">
        <v>24491771</v>
      </c>
      <c r="W182" s="3">
        <v>297930</v>
      </c>
      <c r="X182" s="3">
        <v>16563867</v>
      </c>
      <c r="Y182" s="3">
        <v>139940</v>
      </c>
      <c r="Z182" s="3">
        <v>220160</v>
      </c>
      <c r="AA182" s="3">
        <v>77700</v>
      </c>
      <c r="AB182" s="3">
        <v>480250</v>
      </c>
      <c r="AC182" s="3">
        <v>73300</v>
      </c>
      <c r="AD182" s="3">
        <v>371943</v>
      </c>
      <c r="AE182" s="3">
        <v>9390</v>
      </c>
      <c r="AF182" s="3">
        <v>10897</v>
      </c>
      <c r="AG182" s="3">
        <v>49350</v>
      </c>
      <c r="AH182" s="3">
        <v>567241</v>
      </c>
      <c r="AI182" s="3">
        <v>69080</v>
      </c>
      <c r="AJ182" s="3">
        <v>1196927</v>
      </c>
      <c r="AK182" s="3">
        <v>39130</v>
      </c>
      <c r="AL182" s="3">
        <v>729490</v>
      </c>
      <c r="AM182" s="3">
        <v>81980</v>
      </c>
      <c r="AN182" s="3">
        <v>1861143</v>
      </c>
      <c r="AO182" s="3">
        <v>17850</v>
      </c>
      <c r="AP182" s="3">
        <v>68050</v>
      </c>
      <c r="AQ182" s="3">
        <v>667901</v>
      </c>
      <c r="AR182" s="3">
        <v>63930</v>
      </c>
      <c r="AS182" s="3">
        <v>999758</v>
      </c>
      <c r="AT182" s="3">
        <v>21990</v>
      </c>
      <c r="AU182" s="3">
        <v>1151835</v>
      </c>
      <c r="AV182" s="3">
        <v>156370</v>
      </c>
      <c r="AW182" s="3">
        <v>294036</v>
      </c>
      <c r="AX182" s="3">
        <v>8610</v>
      </c>
      <c r="AY182" s="3">
        <v>2213</v>
      </c>
      <c r="AZ182" s="3">
        <v>1530</v>
      </c>
      <c r="BA182" s="3">
        <v>29017</v>
      </c>
      <c r="BB182" s="3">
        <v>10090</v>
      </c>
      <c r="BC182" s="3">
        <v>78850</v>
      </c>
      <c r="BD182" s="3">
        <v>5200</v>
      </c>
      <c r="BE182" s="3">
        <v>26882</v>
      </c>
      <c r="BF182" s="3">
        <v>30320</v>
      </c>
      <c r="BG182" s="3">
        <v>22162</v>
      </c>
      <c r="BH182" s="3">
        <v>104250</v>
      </c>
      <c r="BI182" s="3">
        <v>26508</v>
      </c>
      <c r="BJ182" s="3">
        <v>335700</v>
      </c>
      <c r="BK182" s="3">
        <v>6054091</v>
      </c>
      <c r="BL182" s="3">
        <v>335700</v>
      </c>
      <c r="BM182" s="3">
        <v>5918501</v>
      </c>
      <c r="BN182" s="3">
        <v>67540</v>
      </c>
      <c r="BO182" s="3">
        <v>135568</v>
      </c>
      <c r="BP182" s="3">
        <v>22690</v>
      </c>
      <c r="BQ182" s="3">
        <v>771363</v>
      </c>
      <c r="BR182" s="3">
        <v>4578101</v>
      </c>
      <c r="BS182" s="3">
        <v>7450</v>
      </c>
      <c r="BT182" s="3">
        <v>171137</v>
      </c>
      <c r="BU182" s="3">
        <v>18060</v>
      </c>
      <c r="BV182" s="3">
        <v>211877</v>
      </c>
      <c r="BW182" s="3">
        <v>3320</v>
      </c>
      <c r="BX182" s="3">
        <v>3759</v>
      </c>
      <c r="BY182" s="3">
        <v>18760</v>
      </c>
      <c r="BZ182" s="3">
        <v>106167</v>
      </c>
      <c r="CA182" s="3">
        <v>14630</v>
      </c>
      <c r="CB182" s="3">
        <v>8500</v>
      </c>
      <c r="CC182" s="3">
        <v>21400</v>
      </c>
      <c r="CD182" s="3">
        <v>163048</v>
      </c>
      <c r="CE182" s="3">
        <v>21630</v>
      </c>
      <c r="CF182" s="3">
        <v>164757</v>
      </c>
      <c r="CG182" s="3">
        <v>13990</v>
      </c>
      <c r="CH182" s="3">
        <v>126704</v>
      </c>
      <c r="CI182" s="3">
        <v>260</v>
      </c>
      <c r="CJ182" s="3">
        <v>1416</v>
      </c>
      <c r="CK182" s="3">
        <v>550</v>
      </c>
      <c r="CL182" s="3">
        <v>261</v>
      </c>
      <c r="CM182" s="3">
        <v>1230</v>
      </c>
      <c r="CN182" s="3">
        <v>1569</v>
      </c>
      <c r="CO182" s="3">
        <v>790</v>
      </c>
      <c r="CP182" s="3">
        <v>6488</v>
      </c>
      <c r="CQ182" s="3">
        <v>16850</v>
      </c>
      <c r="CR182" s="3">
        <v>225670</v>
      </c>
      <c r="CS182" s="3">
        <v>2310</v>
      </c>
      <c r="CT182" s="3">
        <v>54033</v>
      </c>
      <c r="CU182" s="3">
        <v>55040</v>
      </c>
      <c r="CV182" s="3">
        <v>330553</v>
      </c>
      <c r="CW182" s="3">
        <v>290120</v>
      </c>
      <c r="CX182" s="3">
        <v>17905894</v>
      </c>
      <c r="CY182" s="3">
        <v>287620</v>
      </c>
      <c r="CZ182" s="3">
        <v>2854088</v>
      </c>
      <c r="DA182" s="3">
        <v>120</v>
      </c>
      <c r="DB182" s="3">
        <v>1361</v>
      </c>
      <c r="DC182" s="3">
        <v>1510</v>
      </c>
      <c r="DD182" s="3">
        <v>1663</v>
      </c>
      <c r="DE182" s="3">
        <v>130790</v>
      </c>
      <c r="DF182" s="3">
        <v>270074</v>
      </c>
      <c r="DG182" s="3">
        <v>20240</v>
      </c>
      <c r="DH182" s="3">
        <v>6036</v>
      </c>
      <c r="DI182" s="3">
        <v>14700</v>
      </c>
      <c r="DJ182" s="3">
        <v>7875</v>
      </c>
      <c r="DK182" s="3">
        <v>17210</v>
      </c>
      <c r="DL182" s="3">
        <v>18521</v>
      </c>
      <c r="DM182" s="3">
        <v>25390</v>
      </c>
      <c r="DN182" s="3">
        <v>4846</v>
      </c>
      <c r="DO182" s="3">
        <v>87550</v>
      </c>
      <c r="DP182" s="3">
        <v>213530</v>
      </c>
      <c r="DQ182" s="3">
        <v>4810</v>
      </c>
      <c r="DR182" s="3">
        <v>5566</v>
      </c>
      <c r="DS182" s="3">
        <v>40460</v>
      </c>
      <c r="DT182" s="3">
        <v>118416</v>
      </c>
      <c r="DU182" s="3">
        <v>6590</v>
      </c>
      <c r="DV182" s="3">
        <v>76895</v>
      </c>
      <c r="DW182" s="3">
        <v>6790</v>
      </c>
      <c r="DX182" s="3">
        <v>77975</v>
      </c>
      <c r="DY182" s="3">
        <v>349690</v>
      </c>
      <c r="DZ182" s="3">
        <v>3383961</v>
      </c>
      <c r="EA182" s="3">
        <v>50660</v>
      </c>
      <c r="EB182" s="3">
        <v>112198</v>
      </c>
      <c r="EC182" s="3">
        <v>45110</v>
      </c>
      <c r="ED182" s="3">
        <v>101533</v>
      </c>
      <c r="EE182" s="3">
        <v>38020</v>
      </c>
      <c r="EF182" s="3">
        <v>68089</v>
      </c>
      <c r="EG182" s="3">
        <v>14680</v>
      </c>
      <c r="EH182" s="3">
        <v>12941</v>
      </c>
      <c r="EI182" s="3">
        <v>1780</v>
      </c>
      <c r="EJ182" s="3">
        <v>1520</v>
      </c>
      <c r="EK182" s="3">
        <v>1190</v>
      </c>
      <c r="EL182" s="3">
        <v>1371</v>
      </c>
      <c r="EM182" s="3">
        <v>63460</v>
      </c>
      <c r="EN182" s="3">
        <v>89636</v>
      </c>
      <c r="EO182" s="3">
        <v>300030</v>
      </c>
      <c r="EP182" s="3">
        <v>575550</v>
      </c>
      <c r="EQ182" s="3">
        <v>279130</v>
      </c>
      <c r="ER182" s="3">
        <v>314311</v>
      </c>
      <c r="ES182" s="3">
        <v>253170</v>
      </c>
      <c r="ET182" s="3">
        <v>2582567</v>
      </c>
      <c r="EU182" s="17">
        <v>269490</v>
      </c>
      <c r="EV182" s="53">
        <v>2751856</v>
      </c>
      <c r="EW182" s="53">
        <v>6100</v>
      </c>
      <c r="EX182" s="53">
        <v>9809</v>
      </c>
      <c r="EY182" s="53">
        <v>8280</v>
      </c>
      <c r="EZ182" s="53">
        <v>25807</v>
      </c>
      <c r="FA182" s="53">
        <v>64120</v>
      </c>
      <c r="FB182" s="53">
        <v>296725</v>
      </c>
      <c r="FC182" s="53">
        <v>292070</v>
      </c>
      <c r="FD182" s="53">
        <v>927161</v>
      </c>
      <c r="FE182" s="53">
        <v>284060</v>
      </c>
      <c r="FF182" s="53">
        <v>829501</v>
      </c>
      <c r="FG182" s="53">
        <v>11350</v>
      </c>
      <c r="FH182" s="54">
        <v>92118</v>
      </c>
    </row>
    <row r="183" spans="1:164" x14ac:dyDescent="0.2">
      <c r="A183" s="2">
        <v>19</v>
      </c>
      <c r="B183" s="3" t="s">
        <v>15</v>
      </c>
      <c r="C183" s="4">
        <v>3</v>
      </c>
      <c r="D183" s="3">
        <v>441260</v>
      </c>
      <c r="E183" s="3">
        <v>227000</v>
      </c>
      <c r="F183" s="3">
        <v>161450</v>
      </c>
      <c r="G183" s="3">
        <v>43950</v>
      </c>
      <c r="H183" s="3">
        <v>398490</v>
      </c>
      <c r="I183" s="3">
        <v>7320</v>
      </c>
      <c r="J183" s="3">
        <v>229320</v>
      </c>
      <c r="K183" s="3">
        <v>289990</v>
      </c>
      <c r="L183" s="3">
        <v>4820</v>
      </c>
      <c r="M183" s="3">
        <v>816970</v>
      </c>
      <c r="N183" s="3">
        <v>3030</v>
      </c>
      <c r="O183" s="3">
        <v>2370</v>
      </c>
      <c r="P183" s="3">
        <v>660</v>
      </c>
      <c r="Q183" s="3">
        <v>700</v>
      </c>
      <c r="R183" s="3">
        <v>53040</v>
      </c>
      <c r="S183" s="3">
        <v>104410</v>
      </c>
      <c r="T183" s="3">
        <v>32714270</v>
      </c>
      <c r="U183" s="3">
        <v>415500</v>
      </c>
      <c r="V183" s="3">
        <v>33081806</v>
      </c>
      <c r="W183" s="3">
        <v>349740</v>
      </c>
      <c r="X183" s="3">
        <v>22970992</v>
      </c>
      <c r="Y183" s="3">
        <v>137750</v>
      </c>
      <c r="Z183" s="3">
        <v>271587</v>
      </c>
      <c r="AA183" s="3">
        <v>91010</v>
      </c>
      <c r="AB183" s="3">
        <v>529997</v>
      </c>
      <c r="AC183" s="3">
        <v>85900</v>
      </c>
      <c r="AD183" s="3">
        <v>403515</v>
      </c>
      <c r="AE183" s="3">
        <v>14770</v>
      </c>
      <c r="AF183" s="3">
        <v>16341</v>
      </c>
      <c r="AG183" s="3">
        <v>58730</v>
      </c>
      <c r="AH183" s="3">
        <v>756681</v>
      </c>
      <c r="AI183" s="3">
        <v>80850</v>
      </c>
      <c r="AJ183" s="3">
        <v>2056470</v>
      </c>
      <c r="AK183" s="3">
        <v>41150</v>
      </c>
      <c r="AL183" s="3">
        <v>817482</v>
      </c>
      <c r="AM183" s="3">
        <v>82540</v>
      </c>
      <c r="AN183" s="3">
        <v>1847787</v>
      </c>
      <c r="AO183" s="3">
        <v>11335</v>
      </c>
      <c r="AP183" s="3">
        <v>69520</v>
      </c>
      <c r="AQ183" s="3">
        <v>746147</v>
      </c>
      <c r="AR183" s="3">
        <v>63310</v>
      </c>
      <c r="AS183" s="3">
        <v>1050304</v>
      </c>
      <c r="AT183" s="3">
        <v>26090</v>
      </c>
      <c r="AU183" s="3">
        <v>2048896</v>
      </c>
      <c r="AV183" s="3">
        <v>188260</v>
      </c>
      <c r="AW183" s="3">
        <v>367536</v>
      </c>
      <c r="AX183" s="3">
        <v>9920</v>
      </c>
      <c r="AY183" s="3">
        <v>2513</v>
      </c>
      <c r="AZ183" s="3">
        <v>2160</v>
      </c>
      <c r="BA183" s="3">
        <v>48162</v>
      </c>
      <c r="BB183" s="3">
        <v>10970</v>
      </c>
      <c r="BC183" s="3">
        <v>89091</v>
      </c>
      <c r="BD183" s="3">
        <v>5830</v>
      </c>
      <c r="BE183" s="3">
        <v>28360</v>
      </c>
      <c r="BF183" s="3">
        <v>41560</v>
      </c>
      <c r="BG183" s="3">
        <v>31024</v>
      </c>
      <c r="BH183" s="3">
        <v>122300</v>
      </c>
      <c r="BI183" s="3">
        <v>31027</v>
      </c>
      <c r="BJ183" s="3">
        <v>377020</v>
      </c>
      <c r="BK183" s="3">
        <v>6738645</v>
      </c>
      <c r="BL183" s="3">
        <v>377020</v>
      </c>
      <c r="BM183" s="3">
        <v>6609082</v>
      </c>
      <c r="BN183" s="3">
        <v>64720</v>
      </c>
      <c r="BO183" s="3">
        <v>129543</v>
      </c>
      <c r="BP183" s="3">
        <v>34280</v>
      </c>
      <c r="BQ183" s="3">
        <v>1166944</v>
      </c>
      <c r="BR183" s="3">
        <v>8401536</v>
      </c>
      <c r="BS183" s="3">
        <v>8350</v>
      </c>
      <c r="BT183" s="3">
        <v>173632</v>
      </c>
      <c r="BU183" s="3">
        <v>28670</v>
      </c>
      <c r="BV183" s="3">
        <v>351127</v>
      </c>
      <c r="BW183" s="3">
        <v>4660</v>
      </c>
      <c r="BX183" s="3">
        <v>7783</v>
      </c>
      <c r="BY183" s="3">
        <v>30270</v>
      </c>
      <c r="BZ183" s="3">
        <v>196156</v>
      </c>
      <c r="CA183" s="3">
        <v>25030</v>
      </c>
      <c r="CB183" s="3">
        <v>15738</v>
      </c>
      <c r="CC183" s="3">
        <v>33240</v>
      </c>
      <c r="CD183" s="3">
        <v>273104</v>
      </c>
      <c r="CE183" s="3">
        <v>33580</v>
      </c>
      <c r="CF183" s="3">
        <v>276223</v>
      </c>
      <c r="CG183" s="3">
        <v>25380</v>
      </c>
      <c r="CH183" s="3">
        <v>235535</v>
      </c>
      <c r="CI183" s="3">
        <v>560</v>
      </c>
      <c r="CJ183" s="3">
        <v>2928</v>
      </c>
      <c r="CK183" s="3">
        <v>2080</v>
      </c>
      <c r="CL183" s="3">
        <v>1327</v>
      </c>
      <c r="CM183" s="3">
        <v>3420</v>
      </c>
      <c r="CN183" s="3">
        <v>4824</v>
      </c>
      <c r="CO183" s="3">
        <v>1310</v>
      </c>
      <c r="CP183" s="3">
        <v>14454</v>
      </c>
      <c r="CQ183" s="3">
        <v>26460</v>
      </c>
      <c r="CR183" s="3">
        <v>378334</v>
      </c>
      <c r="CS183" s="3">
        <v>2630</v>
      </c>
      <c r="CT183" s="3">
        <v>65038</v>
      </c>
      <c r="CU183" s="3">
        <v>66510</v>
      </c>
      <c r="CV183" s="3">
        <v>484755</v>
      </c>
      <c r="CW183" s="3">
        <v>342730</v>
      </c>
      <c r="CX183" s="3">
        <v>25209239</v>
      </c>
      <c r="CY183" s="3">
        <v>340450</v>
      </c>
      <c r="CZ183" s="3">
        <v>4351950</v>
      </c>
      <c r="DA183" s="3">
        <v>210</v>
      </c>
      <c r="DB183" s="3">
        <v>1796</v>
      </c>
      <c r="DC183" s="3">
        <v>1610</v>
      </c>
      <c r="DD183" s="3">
        <v>2058</v>
      </c>
      <c r="DE183" s="3">
        <v>157420</v>
      </c>
      <c r="DF183" s="3">
        <v>348834</v>
      </c>
      <c r="DG183" s="3">
        <v>25300</v>
      </c>
      <c r="DH183" s="3">
        <v>8582</v>
      </c>
      <c r="DI183" s="3">
        <v>20840</v>
      </c>
      <c r="DJ183" s="3">
        <v>11156</v>
      </c>
      <c r="DK183" s="3">
        <v>19370</v>
      </c>
      <c r="DL183" s="3">
        <v>21205</v>
      </c>
      <c r="DM183" s="3">
        <v>26770</v>
      </c>
      <c r="DN183" s="3">
        <v>4820</v>
      </c>
      <c r="DO183" s="3">
        <v>109090</v>
      </c>
      <c r="DP183" s="3">
        <v>277088</v>
      </c>
      <c r="DQ183" s="3">
        <v>5640</v>
      </c>
      <c r="DR183" s="3">
        <v>3985</v>
      </c>
      <c r="DS183" s="3">
        <v>47970</v>
      </c>
      <c r="DT183" s="3">
        <v>152174</v>
      </c>
      <c r="DU183" s="3">
        <v>6360</v>
      </c>
      <c r="DV183" s="3">
        <v>66087</v>
      </c>
      <c r="DW183" s="3">
        <v>6620</v>
      </c>
      <c r="DX183" s="3">
        <v>67417</v>
      </c>
      <c r="DY183" s="3">
        <v>418420</v>
      </c>
      <c r="DZ183" s="3">
        <v>4835229</v>
      </c>
      <c r="EA183" s="3">
        <v>49860</v>
      </c>
      <c r="EB183" s="3">
        <v>109748</v>
      </c>
      <c r="EC183" s="3">
        <v>43900</v>
      </c>
      <c r="ED183" s="3">
        <v>98042</v>
      </c>
      <c r="EE183" s="3">
        <v>40620</v>
      </c>
      <c r="EF183" s="3">
        <v>74849</v>
      </c>
      <c r="EG183" s="3">
        <v>15900</v>
      </c>
      <c r="EH183" s="3">
        <v>14053</v>
      </c>
      <c r="EI183" s="3">
        <v>1760</v>
      </c>
      <c r="EJ183" s="3">
        <v>1528</v>
      </c>
      <c r="EK183" s="3">
        <v>1470</v>
      </c>
      <c r="EL183" s="3">
        <v>2312</v>
      </c>
      <c r="EM183" s="3">
        <v>90770</v>
      </c>
      <c r="EN183" s="3">
        <v>133070</v>
      </c>
      <c r="EO183" s="3">
        <v>335270</v>
      </c>
      <c r="EP183" s="3">
        <v>633172</v>
      </c>
      <c r="EQ183" s="3">
        <v>310780</v>
      </c>
      <c r="ER183" s="3">
        <v>346728</v>
      </c>
      <c r="ES183" s="3">
        <v>303050</v>
      </c>
      <c r="ET183" s="3">
        <v>4002726</v>
      </c>
      <c r="EU183" s="17">
        <v>320810</v>
      </c>
      <c r="EV183" s="53">
        <v>4230062</v>
      </c>
      <c r="EW183" s="53">
        <v>11360</v>
      </c>
      <c r="EX183" s="53">
        <v>19592</v>
      </c>
      <c r="EY183" s="53">
        <v>12720</v>
      </c>
      <c r="EZ183" s="53">
        <v>39721</v>
      </c>
      <c r="FA183" s="53">
        <v>83460</v>
      </c>
      <c r="FB183" s="53">
        <v>461196</v>
      </c>
      <c r="FC183" s="53">
        <v>341800</v>
      </c>
      <c r="FD183" s="53">
        <v>1068421</v>
      </c>
      <c r="FE183" s="53">
        <v>333330</v>
      </c>
      <c r="FF183" s="53">
        <v>934186</v>
      </c>
      <c r="FG183" s="53">
        <v>11410</v>
      </c>
      <c r="FH183" s="54">
        <v>126776</v>
      </c>
    </row>
    <row r="184" spans="1:164" x14ac:dyDescent="0.2">
      <c r="A184" s="2">
        <v>19</v>
      </c>
      <c r="B184" s="3" t="s">
        <v>15</v>
      </c>
      <c r="C184" s="4">
        <v>4</v>
      </c>
      <c r="D184" s="3">
        <v>356560</v>
      </c>
      <c r="E184" s="3">
        <v>171010</v>
      </c>
      <c r="F184" s="3">
        <v>146180</v>
      </c>
      <c r="G184" s="3">
        <v>33690</v>
      </c>
      <c r="H184" s="3">
        <v>338200</v>
      </c>
      <c r="I184" s="3">
        <v>5470</v>
      </c>
      <c r="J184" s="3">
        <v>234190</v>
      </c>
      <c r="K184" s="3">
        <v>232040</v>
      </c>
      <c r="L184" s="3">
        <v>2910</v>
      </c>
      <c r="M184" s="3">
        <v>675080</v>
      </c>
      <c r="N184" s="3">
        <v>3840</v>
      </c>
      <c r="O184" s="3">
        <v>3510</v>
      </c>
      <c r="P184" s="3">
        <v>350</v>
      </c>
      <c r="Q184" s="3">
        <v>1000</v>
      </c>
      <c r="R184" s="3">
        <v>37650</v>
      </c>
      <c r="S184" s="3">
        <v>109440</v>
      </c>
      <c r="T184" s="3">
        <v>22357159</v>
      </c>
      <c r="U184" s="3">
        <v>350490</v>
      </c>
      <c r="V184" s="3">
        <v>22769717</v>
      </c>
      <c r="W184" s="3">
        <v>287650</v>
      </c>
      <c r="X184" s="3">
        <v>14857968</v>
      </c>
      <c r="Y184" s="3">
        <v>138770</v>
      </c>
      <c r="Z184" s="3">
        <v>248811</v>
      </c>
      <c r="AA184" s="3">
        <v>74380</v>
      </c>
      <c r="AB184" s="3">
        <v>380024</v>
      </c>
      <c r="AC184" s="3">
        <v>69600</v>
      </c>
      <c r="AD184" s="3">
        <v>289046</v>
      </c>
      <c r="AE184" s="3">
        <v>7820</v>
      </c>
      <c r="AF184" s="3">
        <v>8724</v>
      </c>
      <c r="AG184" s="3">
        <v>51390</v>
      </c>
      <c r="AH184" s="3">
        <v>535112</v>
      </c>
      <c r="AI184" s="3">
        <v>69170</v>
      </c>
      <c r="AJ184" s="3">
        <v>877559</v>
      </c>
      <c r="AK184" s="3">
        <v>39820</v>
      </c>
      <c r="AL184" s="3">
        <v>585326</v>
      </c>
      <c r="AM184" s="3">
        <v>72440</v>
      </c>
      <c r="AN184" s="3">
        <v>1414527</v>
      </c>
      <c r="AO184" s="3">
        <v>27768</v>
      </c>
      <c r="AP184" s="3">
        <v>51660</v>
      </c>
      <c r="AQ184" s="3">
        <v>483823</v>
      </c>
      <c r="AR184" s="3">
        <v>66430</v>
      </c>
      <c r="AS184" s="3">
        <v>1035302</v>
      </c>
      <c r="AT184" s="3">
        <v>29170</v>
      </c>
      <c r="AU184" s="3">
        <v>1491561</v>
      </c>
      <c r="AV184" s="3">
        <v>165560</v>
      </c>
      <c r="AW184" s="3">
        <v>412558</v>
      </c>
      <c r="AX184" s="3">
        <v>8550</v>
      </c>
      <c r="AY184" s="3">
        <v>2216</v>
      </c>
      <c r="AZ184" s="3">
        <v>2020</v>
      </c>
      <c r="BA184" s="3">
        <v>36783</v>
      </c>
      <c r="BB184" s="3">
        <v>17120</v>
      </c>
      <c r="BC184" s="3">
        <v>141540</v>
      </c>
      <c r="BD184" s="3">
        <v>7140</v>
      </c>
      <c r="BE184" s="3">
        <v>38396</v>
      </c>
      <c r="BF184" s="3">
        <v>30040</v>
      </c>
      <c r="BG184" s="3">
        <v>20811</v>
      </c>
      <c r="BH184" s="3">
        <v>113990</v>
      </c>
      <c r="BI184" s="3">
        <v>29952</v>
      </c>
      <c r="BJ184" s="3">
        <v>325600</v>
      </c>
      <c r="BK184" s="3">
        <v>5951989</v>
      </c>
      <c r="BL184" s="3">
        <v>325600</v>
      </c>
      <c r="BM184" s="3">
        <v>5809893</v>
      </c>
      <c r="BN184" s="3">
        <v>69850</v>
      </c>
      <c r="BO184" s="3">
        <v>142049</v>
      </c>
      <c r="BP184" s="3">
        <v>19390</v>
      </c>
      <c r="BQ184" s="3">
        <v>699385</v>
      </c>
      <c r="BR184" s="3">
        <v>3519929</v>
      </c>
      <c r="BS184" s="3">
        <v>8910</v>
      </c>
      <c r="BT184" s="3">
        <v>221459</v>
      </c>
      <c r="BU184" s="3">
        <v>14260</v>
      </c>
      <c r="BV184" s="3">
        <v>152427</v>
      </c>
      <c r="BW184" s="3">
        <v>4290</v>
      </c>
      <c r="BX184" s="3">
        <v>4556</v>
      </c>
      <c r="BY184" s="3">
        <v>15020</v>
      </c>
      <c r="BZ184" s="3">
        <v>73437</v>
      </c>
      <c r="CA184" s="3">
        <v>11870</v>
      </c>
      <c r="CB184" s="3">
        <v>6480</v>
      </c>
      <c r="CC184" s="3">
        <v>18620</v>
      </c>
      <c r="CD184" s="3">
        <v>126833</v>
      </c>
      <c r="CE184" s="3">
        <v>18810</v>
      </c>
      <c r="CF184" s="3">
        <v>128283</v>
      </c>
      <c r="CG184" s="3">
        <v>9400</v>
      </c>
      <c r="CH184" s="3">
        <v>80075</v>
      </c>
      <c r="CI184" s="3">
        <v>110</v>
      </c>
      <c r="CJ184" s="3">
        <v>334</v>
      </c>
      <c r="CK184" s="3">
        <v>560</v>
      </c>
      <c r="CL184" s="3">
        <v>188</v>
      </c>
      <c r="CM184" s="3">
        <v>810</v>
      </c>
      <c r="CN184" s="3">
        <v>924</v>
      </c>
      <c r="CO184" s="3">
        <v>540</v>
      </c>
      <c r="CP184" s="3">
        <v>1747</v>
      </c>
      <c r="CQ184" s="3">
        <v>15330</v>
      </c>
      <c r="CR184" s="3">
        <v>211026</v>
      </c>
      <c r="CS184" s="3">
        <v>1390</v>
      </c>
      <c r="CT184" s="3">
        <v>27241</v>
      </c>
      <c r="CU184" s="3">
        <v>66500</v>
      </c>
      <c r="CV184" s="3">
        <v>542777</v>
      </c>
      <c r="CW184" s="3">
        <v>281610</v>
      </c>
      <c r="CX184" s="3">
        <v>16200195</v>
      </c>
      <c r="CY184" s="3">
        <v>279370</v>
      </c>
      <c r="CZ184" s="3">
        <v>2469128</v>
      </c>
      <c r="DA184" s="3">
        <v>110</v>
      </c>
      <c r="DB184" s="3">
        <v>592</v>
      </c>
      <c r="DC184" s="3">
        <v>1290</v>
      </c>
      <c r="DD184" s="3">
        <v>1183</v>
      </c>
      <c r="DE184" s="3">
        <v>126740</v>
      </c>
      <c r="DF184" s="3">
        <v>272351</v>
      </c>
      <c r="DG184" s="3">
        <v>18400</v>
      </c>
      <c r="DH184" s="3">
        <v>3076</v>
      </c>
      <c r="DI184" s="3">
        <v>16600</v>
      </c>
      <c r="DJ184" s="3">
        <v>8952</v>
      </c>
      <c r="DK184" s="3">
        <v>17390</v>
      </c>
      <c r="DL184" s="3">
        <v>18977</v>
      </c>
      <c r="DM184" s="3">
        <v>25710</v>
      </c>
      <c r="DN184" s="3">
        <v>4934</v>
      </c>
      <c r="DO184" s="3">
        <v>83950</v>
      </c>
      <c r="DP184" s="3">
        <v>216017</v>
      </c>
      <c r="DQ184" s="3">
        <v>4480</v>
      </c>
      <c r="DR184" s="3">
        <v>2907</v>
      </c>
      <c r="DS184" s="3">
        <v>50130</v>
      </c>
      <c r="DT184" s="3">
        <v>173621</v>
      </c>
      <c r="DU184" s="3">
        <v>6940</v>
      </c>
      <c r="DV184" s="3">
        <v>85357</v>
      </c>
      <c r="DW184" s="3">
        <v>7140</v>
      </c>
      <c r="DX184" s="3">
        <v>86708</v>
      </c>
      <c r="DY184" s="3">
        <v>333980</v>
      </c>
      <c r="DZ184" s="3">
        <v>2838409</v>
      </c>
      <c r="EA184" s="3">
        <v>44730</v>
      </c>
      <c r="EB184" s="3">
        <v>96356</v>
      </c>
      <c r="EC184" s="3">
        <v>39200</v>
      </c>
      <c r="ED184" s="3">
        <v>86711</v>
      </c>
      <c r="EE184" s="3">
        <v>36860</v>
      </c>
      <c r="EF184" s="3">
        <v>69767</v>
      </c>
      <c r="EG184" s="3">
        <v>15140</v>
      </c>
      <c r="EH184" s="3">
        <v>13543</v>
      </c>
      <c r="EI184" s="3">
        <v>1370</v>
      </c>
      <c r="EJ184" s="3">
        <v>1146</v>
      </c>
      <c r="EK184" s="3">
        <v>1500</v>
      </c>
      <c r="EL184" s="3">
        <v>1917</v>
      </c>
      <c r="EM184" s="3">
        <v>60530</v>
      </c>
      <c r="EN184" s="3">
        <v>86679</v>
      </c>
      <c r="EO184" s="3">
        <v>289940</v>
      </c>
      <c r="EP184" s="3">
        <v>570187</v>
      </c>
      <c r="EQ184" s="3">
        <v>270960</v>
      </c>
      <c r="ER184" s="3">
        <v>313364</v>
      </c>
      <c r="ES184" s="3">
        <v>244780</v>
      </c>
      <c r="ET184" s="3">
        <v>2193777</v>
      </c>
      <c r="EU184" s="17">
        <v>262560</v>
      </c>
      <c r="EV184" s="53">
        <v>2405953</v>
      </c>
      <c r="EW184" s="53">
        <v>3870</v>
      </c>
      <c r="EX184" s="53">
        <v>5407</v>
      </c>
      <c r="EY184" s="53">
        <v>7140</v>
      </c>
      <c r="EZ184" s="53">
        <v>21642</v>
      </c>
      <c r="FA184" s="53">
        <v>72060</v>
      </c>
      <c r="FB184" s="53">
        <v>381098</v>
      </c>
      <c r="FC184" s="53">
        <v>271530</v>
      </c>
      <c r="FD184" s="53">
        <v>822899</v>
      </c>
      <c r="FE184" s="53">
        <v>260280</v>
      </c>
      <c r="FF184" s="53">
        <v>729501</v>
      </c>
      <c r="FG184" s="53">
        <v>14960</v>
      </c>
      <c r="FH184" s="54">
        <v>88956</v>
      </c>
    </row>
    <row r="185" spans="1:164" x14ac:dyDescent="0.2">
      <c r="A185" s="2">
        <v>20</v>
      </c>
      <c r="B185" s="3" t="s">
        <v>16</v>
      </c>
      <c r="C185" s="4">
        <v>0</v>
      </c>
      <c r="D185" s="3">
        <v>1393230</v>
      </c>
      <c r="E185" s="3">
        <v>672060</v>
      </c>
      <c r="F185" s="3">
        <v>537780</v>
      </c>
      <c r="G185" s="3">
        <v>151780</v>
      </c>
      <c r="H185" s="3">
        <v>1316710</v>
      </c>
      <c r="I185" s="3">
        <v>27630</v>
      </c>
      <c r="J185" s="3">
        <v>716890</v>
      </c>
      <c r="K185" s="3">
        <v>926620</v>
      </c>
      <c r="L185" s="3">
        <v>16240</v>
      </c>
      <c r="M185" s="3">
        <v>2644940</v>
      </c>
      <c r="N185" s="3">
        <v>24690</v>
      </c>
      <c r="O185" s="3">
        <v>17070</v>
      </c>
      <c r="P185" s="3">
        <v>7660</v>
      </c>
      <c r="Q185" s="3">
        <v>3210</v>
      </c>
      <c r="R185" s="3">
        <v>177020</v>
      </c>
      <c r="S185" s="3">
        <v>387610</v>
      </c>
      <c r="T185" s="3">
        <v>98035525</v>
      </c>
      <c r="U185" s="3">
        <v>1371070</v>
      </c>
      <c r="V185" s="3">
        <v>99308737</v>
      </c>
      <c r="W185" s="3">
        <v>1126000</v>
      </c>
      <c r="X185" s="3">
        <v>66102120</v>
      </c>
      <c r="Y185" s="3">
        <v>466190</v>
      </c>
      <c r="Z185" s="3">
        <v>832854</v>
      </c>
      <c r="AA185" s="3">
        <v>277770</v>
      </c>
      <c r="AB185" s="3">
        <v>2166829</v>
      </c>
      <c r="AC185" s="3">
        <v>260440</v>
      </c>
      <c r="AD185" s="3">
        <v>1712830</v>
      </c>
      <c r="AE185" s="3">
        <v>26790</v>
      </c>
      <c r="AF185" s="3">
        <v>22222</v>
      </c>
      <c r="AG185" s="3">
        <v>202990</v>
      </c>
      <c r="AH185" s="3">
        <v>2643476</v>
      </c>
      <c r="AI185" s="3">
        <v>263570</v>
      </c>
      <c r="AJ185" s="3">
        <v>6575014</v>
      </c>
      <c r="AK185" s="3">
        <v>140450</v>
      </c>
      <c r="AL185" s="3">
        <v>2798633</v>
      </c>
      <c r="AM185" s="3">
        <v>282010</v>
      </c>
      <c r="AN185" s="3">
        <v>6209542</v>
      </c>
      <c r="AO185" s="3">
        <v>52074</v>
      </c>
      <c r="AP185" s="3">
        <v>167310</v>
      </c>
      <c r="AQ185" s="3">
        <v>1723151</v>
      </c>
      <c r="AR185" s="3">
        <v>220200</v>
      </c>
      <c r="AS185" s="3">
        <v>3553550</v>
      </c>
      <c r="AT185" s="3">
        <v>84340</v>
      </c>
      <c r="AU185" s="3">
        <v>6914872</v>
      </c>
      <c r="AV185" s="3">
        <v>569140</v>
      </c>
      <c r="AW185" s="3">
        <v>1273212</v>
      </c>
      <c r="AX185" s="3">
        <v>31250</v>
      </c>
      <c r="AY185" s="3">
        <v>8112</v>
      </c>
      <c r="AZ185" s="3">
        <v>7590</v>
      </c>
      <c r="BA185" s="3">
        <v>178863</v>
      </c>
      <c r="BB185" s="3">
        <v>45090</v>
      </c>
      <c r="BC185" s="3">
        <v>353474</v>
      </c>
      <c r="BD185" s="3">
        <v>20510</v>
      </c>
      <c r="BE185" s="3">
        <v>107565</v>
      </c>
      <c r="BF185" s="3">
        <v>100750</v>
      </c>
      <c r="BG185" s="3">
        <v>70903</v>
      </c>
      <c r="BH185" s="3">
        <v>366420</v>
      </c>
      <c r="BI185" s="3">
        <v>94455</v>
      </c>
      <c r="BJ185" s="3">
        <v>1258040</v>
      </c>
      <c r="BK185" s="3">
        <v>22545617</v>
      </c>
      <c r="BL185" s="3">
        <v>1258040</v>
      </c>
      <c r="BM185" s="3">
        <v>22052545</v>
      </c>
      <c r="BN185" s="3">
        <v>248620</v>
      </c>
      <c r="BO185" s="3">
        <v>492820</v>
      </c>
      <c r="BP185" s="3">
        <v>94660</v>
      </c>
      <c r="BQ185" s="3">
        <v>3517025</v>
      </c>
      <c r="BR185" s="3">
        <v>25509574</v>
      </c>
      <c r="BS185" s="3">
        <v>28990</v>
      </c>
      <c r="BT185" s="3">
        <v>629390</v>
      </c>
      <c r="BU185" s="3">
        <v>76600</v>
      </c>
      <c r="BV185" s="3">
        <v>1137111</v>
      </c>
      <c r="BW185" s="3">
        <v>16180</v>
      </c>
      <c r="BX185" s="3">
        <v>32695</v>
      </c>
      <c r="BY185" s="3">
        <v>81590</v>
      </c>
      <c r="BZ185" s="3">
        <v>466115</v>
      </c>
      <c r="CA185" s="3">
        <v>66750</v>
      </c>
      <c r="CB185" s="3">
        <v>46628</v>
      </c>
      <c r="CC185" s="3">
        <v>93280</v>
      </c>
      <c r="CD185" s="3">
        <v>737602</v>
      </c>
      <c r="CE185" s="3">
        <v>94170</v>
      </c>
      <c r="CF185" s="3">
        <v>746697</v>
      </c>
      <c r="CG185" s="3">
        <v>63840</v>
      </c>
      <c r="CH185" s="3">
        <v>619945</v>
      </c>
      <c r="CI185" s="3">
        <v>920</v>
      </c>
      <c r="CJ185" s="3">
        <v>6242</v>
      </c>
      <c r="CK185" s="3">
        <v>3110</v>
      </c>
      <c r="CL185" s="3">
        <v>2375</v>
      </c>
      <c r="CM185" s="3">
        <v>6190</v>
      </c>
      <c r="CN185" s="3">
        <v>9198</v>
      </c>
      <c r="CO185" s="3">
        <v>4540</v>
      </c>
      <c r="CP185" s="3">
        <v>54459</v>
      </c>
      <c r="CQ185" s="3">
        <v>78040</v>
      </c>
      <c r="CR185" s="3">
        <v>1254294</v>
      </c>
      <c r="CS185" s="3">
        <v>5310</v>
      </c>
      <c r="CT185" s="3">
        <v>124576</v>
      </c>
      <c r="CU185" s="3">
        <v>213890</v>
      </c>
      <c r="CV185" s="3">
        <v>1641629</v>
      </c>
      <c r="CW185" s="3">
        <v>1078980</v>
      </c>
      <c r="CX185" s="3">
        <v>73742423</v>
      </c>
      <c r="CY185" s="3">
        <v>1071930</v>
      </c>
      <c r="CZ185" s="3">
        <v>12726378</v>
      </c>
      <c r="DA185" s="3">
        <v>710</v>
      </c>
      <c r="DB185" s="3">
        <v>10326</v>
      </c>
      <c r="DC185" s="3">
        <v>12060</v>
      </c>
      <c r="DD185" s="3">
        <v>10997</v>
      </c>
      <c r="DE185" s="3">
        <v>502620</v>
      </c>
      <c r="DF185" s="3">
        <v>1037288</v>
      </c>
      <c r="DG185" s="3">
        <v>76330</v>
      </c>
      <c r="DH185" s="3">
        <v>29008</v>
      </c>
      <c r="DI185" s="3">
        <v>49740</v>
      </c>
      <c r="DJ185" s="3">
        <v>27514</v>
      </c>
      <c r="DK185" s="3">
        <v>68480</v>
      </c>
      <c r="DL185" s="3">
        <v>68658</v>
      </c>
      <c r="DM185" s="3">
        <v>96460</v>
      </c>
      <c r="DN185" s="3">
        <v>17850</v>
      </c>
      <c r="DO185" s="3">
        <v>344520</v>
      </c>
      <c r="DP185" s="3">
        <v>833680</v>
      </c>
      <c r="DQ185" s="3">
        <v>13130</v>
      </c>
      <c r="DR185" s="3">
        <v>10269</v>
      </c>
      <c r="DS185" s="3">
        <v>167950</v>
      </c>
      <c r="DT185" s="3">
        <v>581984</v>
      </c>
      <c r="DU185" s="3">
        <v>33120</v>
      </c>
      <c r="DV185" s="3">
        <v>283764</v>
      </c>
      <c r="DW185" s="3">
        <v>34630</v>
      </c>
      <c r="DX185" s="3">
        <v>286939</v>
      </c>
      <c r="DY185" s="3">
        <v>1305720</v>
      </c>
      <c r="DZ185" s="3">
        <v>14549020</v>
      </c>
      <c r="EA185" s="3">
        <v>197350</v>
      </c>
      <c r="EB185" s="3">
        <v>445014</v>
      </c>
      <c r="EC185" s="3">
        <v>175150</v>
      </c>
      <c r="ED185" s="3">
        <v>401647</v>
      </c>
      <c r="EE185" s="3">
        <v>159010</v>
      </c>
      <c r="EF185" s="3">
        <v>299203</v>
      </c>
      <c r="EG185" s="3">
        <v>55140</v>
      </c>
      <c r="EH185" s="3">
        <v>47039</v>
      </c>
      <c r="EI185" s="3">
        <v>17720</v>
      </c>
      <c r="EJ185" s="3">
        <v>15801</v>
      </c>
      <c r="EK185" s="3">
        <v>6130</v>
      </c>
      <c r="EL185" s="3">
        <v>9275</v>
      </c>
      <c r="EM185" s="3">
        <v>251730</v>
      </c>
      <c r="EN185" s="3">
        <v>365677</v>
      </c>
      <c r="EO185" s="3">
        <v>1099430</v>
      </c>
      <c r="EP185" s="3">
        <v>2108497</v>
      </c>
      <c r="EQ185" s="3">
        <v>1016290</v>
      </c>
      <c r="ER185" s="3">
        <v>1151967</v>
      </c>
      <c r="ES185" s="3">
        <v>930700</v>
      </c>
      <c r="ET185" s="3">
        <v>11683817</v>
      </c>
      <c r="EU185" s="17">
        <v>997850</v>
      </c>
      <c r="EV185" s="53">
        <v>12556703</v>
      </c>
      <c r="EW185" s="53">
        <v>30070</v>
      </c>
      <c r="EX185" s="53">
        <v>56929</v>
      </c>
      <c r="EY185" s="53">
        <v>36790</v>
      </c>
      <c r="EZ185" s="53">
        <v>184107</v>
      </c>
      <c r="FA185" s="53">
        <v>273370</v>
      </c>
      <c r="FB185" s="53">
        <v>1604726</v>
      </c>
      <c r="FC185" s="53">
        <v>1059820</v>
      </c>
      <c r="FD185" s="53">
        <v>3608171</v>
      </c>
      <c r="FE185" s="53">
        <v>1030030</v>
      </c>
      <c r="FF185" s="53">
        <v>3000159</v>
      </c>
      <c r="FG185" s="53">
        <v>40560</v>
      </c>
      <c r="FH185" s="54">
        <v>594419</v>
      </c>
    </row>
    <row r="186" spans="1:164" x14ac:dyDescent="0.2">
      <c r="A186" s="2">
        <v>20</v>
      </c>
      <c r="B186" s="3" t="s">
        <v>16</v>
      </c>
      <c r="C186" s="4">
        <v>1</v>
      </c>
      <c r="D186" s="3">
        <v>323490</v>
      </c>
      <c r="E186" s="3">
        <v>153920</v>
      </c>
      <c r="F186" s="3">
        <v>129350</v>
      </c>
      <c r="G186" s="3">
        <v>33160</v>
      </c>
      <c r="H186" s="3">
        <v>308960</v>
      </c>
      <c r="I186" s="3">
        <v>5610</v>
      </c>
      <c r="J186" s="3">
        <v>188810</v>
      </c>
      <c r="K186" s="3">
        <v>212800</v>
      </c>
      <c r="L186" s="3">
        <v>3130</v>
      </c>
      <c r="M186" s="3">
        <v>619270</v>
      </c>
      <c r="N186" s="3">
        <v>5720</v>
      </c>
      <c r="O186" s="3">
        <v>4500</v>
      </c>
      <c r="P186" s="3">
        <v>1220</v>
      </c>
      <c r="Q186" s="3">
        <v>940</v>
      </c>
      <c r="R186" s="3">
        <v>40960</v>
      </c>
      <c r="S186" s="3">
        <v>94440</v>
      </c>
      <c r="T186" s="3">
        <v>17960007</v>
      </c>
      <c r="U186" s="3">
        <v>319070</v>
      </c>
      <c r="V186" s="3">
        <v>18266644</v>
      </c>
      <c r="W186" s="3">
        <v>262070</v>
      </c>
      <c r="X186" s="3">
        <v>12466318</v>
      </c>
      <c r="Y186" s="3">
        <v>111330</v>
      </c>
      <c r="Z186" s="3">
        <v>153915</v>
      </c>
      <c r="AA186" s="3">
        <v>57490</v>
      </c>
      <c r="AB186" s="3">
        <v>302631</v>
      </c>
      <c r="AC186" s="3">
        <v>53480</v>
      </c>
      <c r="AD186" s="3">
        <v>233376</v>
      </c>
      <c r="AE186" s="3">
        <v>3940</v>
      </c>
      <c r="AF186" s="3">
        <v>3026</v>
      </c>
      <c r="AG186" s="3">
        <v>49470</v>
      </c>
      <c r="AH186" s="3">
        <v>516652</v>
      </c>
      <c r="AI186" s="3">
        <v>58340</v>
      </c>
      <c r="AJ186" s="3">
        <v>763522</v>
      </c>
      <c r="AK186" s="3">
        <v>30720</v>
      </c>
      <c r="AL186" s="3">
        <v>463358</v>
      </c>
      <c r="AM186" s="3">
        <v>61850</v>
      </c>
      <c r="AN186" s="3">
        <v>1184292</v>
      </c>
      <c r="AO186" s="3">
        <v>23835</v>
      </c>
      <c r="AP186" s="3">
        <v>25960</v>
      </c>
      <c r="AQ186" s="3">
        <v>240303</v>
      </c>
      <c r="AR186" s="3">
        <v>51140</v>
      </c>
      <c r="AS186" s="3">
        <v>767095</v>
      </c>
      <c r="AT186" s="3">
        <v>21550</v>
      </c>
      <c r="AU186" s="3">
        <v>1063828</v>
      </c>
      <c r="AV186" s="3">
        <v>130630</v>
      </c>
      <c r="AW186" s="3">
        <v>306637</v>
      </c>
      <c r="AX186" s="3">
        <v>7480</v>
      </c>
      <c r="AY186" s="3">
        <v>1950</v>
      </c>
      <c r="AZ186" s="3">
        <v>1110</v>
      </c>
      <c r="BA186" s="3">
        <v>21649</v>
      </c>
      <c r="BB186" s="3">
        <v>14460</v>
      </c>
      <c r="BC186" s="3">
        <v>107701</v>
      </c>
      <c r="BD186" s="3">
        <v>5200</v>
      </c>
      <c r="BE186" s="3">
        <v>27309</v>
      </c>
      <c r="BF186" s="3">
        <v>21410</v>
      </c>
      <c r="BG186" s="3">
        <v>14264</v>
      </c>
      <c r="BH186" s="3">
        <v>82920</v>
      </c>
      <c r="BI186" s="3">
        <v>21589</v>
      </c>
      <c r="BJ186" s="3">
        <v>298860</v>
      </c>
      <c r="BK186" s="3">
        <v>5419117</v>
      </c>
      <c r="BL186" s="3">
        <v>298860</v>
      </c>
      <c r="BM186" s="3">
        <v>5297131</v>
      </c>
      <c r="BN186" s="3">
        <v>61360</v>
      </c>
      <c r="BO186" s="3">
        <v>121875</v>
      </c>
      <c r="BP186" s="3">
        <v>14290</v>
      </c>
      <c r="BQ186" s="3">
        <v>522643</v>
      </c>
      <c r="BR186" s="3">
        <v>2532139</v>
      </c>
      <c r="BS186" s="3">
        <v>6380</v>
      </c>
      <c r="BT186" s="3">
        <v>146099</v>
      </c>
      <c r="BU186" s="3">
        <v>10290</v>
      </c>
      <c r="BV186" s="3">
        <v>103535</v>
      </c>
      <c r="BW186" s="3">
        <v>3380</v>
      </c>
      <c r="BX186" s="3">
        <v>5338</v>
      </c>
      <c r="BY186" s="3">
        <v>10930</v>
      </c>
      <c r="BZ186" s="3">
        <v>49008</v>
      </c>
      <c r="CA186" s="3">
        <v>9040</v>
      </c>
      <c r="CB186" s="3">
        <v>6236</v>
      </c>
      <c r="CC186" s="3">
        <v>14060</v>
      </c>
      <c r="CD186" s="3">
        <v>96221</v>
      </c>
      <c r="CE186" s="3">
        <v>14170</v>
      </c>
      <c r="CF186" s="3">
        <v>101599</v>
      </c>
      <c r="CG186" s="3">
        <v>6730</v>
      </c>
      <c r="CH186" s="3">
        <v>52565</v>
      </c>
      <c r="CI186" s="3">
        <v>40</v>
      </c>
      <c r="CJ186" s="3">
        <v>124</v>
      </c>
      <c r="CK186" s="3">
        <v>140</v>
      </c>
      <c r="CL186" s="3">
        <v>46</v>
      </c>
      <c r="CM186" s="3">
        <v>630</v>
      </c>
      <c r="CN186" s="3">
        <v>804</v>
      </c>
      <c r="CO186" s="3">
        <v>350</v>
      </c>
      <c r="CP186" s="3">
        <v>1202</v>
      </c>
      <c r="CQ186" s="3">
        <v>11360</v>
      </c>
      <c r="CR186" s="3">
        <v>178660</v>
      </c>
      <c r="CS186" s="3">
        <v>650</v>
      </c>
      <c r="CT186" s="3">
        <v>10542</v>
      </c>
      <c r="CU186" s="3">
        <v>53340</v>
      </c>
      <c r="CV186" s="3">
        <v>362614</v>
      </c>
      <c r="CW186" s="3">
        <v>245690</v>
      </c>
      <c r="CX186" s="3">
        <v>12633179</v>
      </c>
      <c r="CY186" s="3">
        <v>243820</v>
      </c>
      <c r="CZ186" s="3">
        <v>1869911</v>
      </c>
      <c r="DA186" s="3">
        <v>70</v>
      </c>
      <c r="DB186" s="3">
        <v>340</v>
      </c>
      <c r="DC186" s="3">
        <v>2800</v>
      </c>
      <c r="DD186" s="18">
        <v>2201</v>
      </c>
      <c r="DE186" s="3">
        <v>114240</v>
      </c>
      <c r="DF186" s="3">
        <v>228159</v>
      </c>
      <c r="DG186" s="3">
        <v>13180</v>
      </c>
      <c r="DH186" s="3">
        <v>1546</v>
      </c>
      <c r="DI186" s="3">
        <v>11190</v>
      </c>
      <c r="DJ186" s="3">
        <v>6535</v>
      </c>
      <c r="DK186" s="3">
        <v>16590</v>
      </c>
      <c r="DL186" s="3">
        <v>15245</v>
      </c>
      <c r="DM186" s="3">
        <v>25610</v>
      </c>
      <c r="DN186" s="3">
        <v>4874</v>
      </c>
      <c r="DO186" s="3">
        <v>78570</v>
      </c>
      <c r="DP186" s="3">
        <v>190850</v>
      </c>
      <c r="DQ186" s="3">
        <v>2120</v>
      </c>
      <c r="DR186" s="3">
        <v>1316</v>
      </c>
      <c r="DS186" s="3">
        <v>45100</v>
      </c>
      <c r="DT186" s="3">
        <v>150338</v>
      </c>
      <c r="DU186" s="3">
        <v>8170</v>
      </c>
      <c r="DV186" s="3">
        <v>80762</v>
      </c>
      <c r="DW186" s="3">
        <v>8510</v>
      </c>
      <c r="DX186" s="3">
        <v>81618</v>
      </c>
      <c r="DY186" s="3">
        <v>299060</v>
      </c>
      <c r="DZ186" s="3">
        <v>2221757</v>
      </c>
      <c r="EA186" s="3">
        <v>48680</v>
      </c>
      <c r="EB186" s="3">
        <v>108933</v>
      </c>
      <c r="EC186" s="3">
        <v>42830</v>
      </c>
      <c r="ED186" s="3">
        <v>97957</v>
      </c>
      <c r="EE186" s="3">
        <v>41210</v>
      </c>
      <c r="EF186" s="3">
        <v>80074</v>
      </c>
      <c r="EG186" s="3">
        <v>13260</v>
      </c>
      <c r="EH186" s="3">
        <v>10954</v>
      </c>
      <c r="EI186" s="3">
        <v>4130</v>
      </c>
      <c r="EJ186" s="3">
        <v>3596</v>
      </c>
      <c r="EK186" s="3">
        <v>1470</v>
      </c>
      <c r="EL186" s="3">
        <v>1891</v>
      </c>
      <c r="EM186" s="3">
        <v>55660</v>
      </c>
      <c r="EN186" s="3">
        <v>82215</v>
      </c>
      <c r="EO186" s="3">
        <v>262840</v>
      </c>
      <c r="EP186" s="3">
        <v>519429</v>
      </c>
      <c r="EQ186" s="3">
        <v>247030</v>
      </c>
      <c r="ER186" s="3">
        <v>288433</v>
      </c>
      <c r="ES186" s="3">
        <v>206670</v>
      </c>
      <c r="ET186" s="3">
        <v>1638869</v>
      </c>
      <c r="EU186" s="17">
        <v>225080</v>
      </c>
      <c r="EV186" s="53">
        <v>1821845</v>
      </c>
      <c r="EW186" s="53">
        <v>2610</v>
      </c>
      <c r="EX186" s="53">
        <v>3260</v>
      </c>
      <c r="EY186" s="53">
        <v>4960</v>
      </c>
      <c r="EZ186" s="53">
        <v>18045</v>
      </c>
      <c r="FA186" s="53">
        <v>61940</v>
      </c>
      <c r="FB186" s="53">
        <v>338282</v>
      </c>
      <c r="FC186" s="53">
        <v>245850</v>
      </c>
      <c r="FD186" s="53">
        <v>740143</v>
      </c>
      <c r="FE186" s="53">
        <v>238730</v>
      </c>
      <c r="FF186" s="53">
        <v>672020</v>
      </c>
      <c r="FG186" s="53">
        <v>9680</v>
      </c>
      <c r="FH186" s="54">
        <v>61874</v>
      </c>
    </row>
    <row r="187" spans="1:164" x14ac:dyDescent="0.2">
      <c r="A187" s="2">
        <v>20</v>
      </c>
      <c r="B187" s="3" t="s">
        <v>16</v>
      </c>
      <c r="C187" s="4">
        <v>2</v>
      </c>
      <c r="D187" s="3">
        <v>333960</v>
      </c>
      <c r="E187" s="3">
        <v>162020</v>
      </c>
      <c r="F187" s="3">
        <v>127400</v>
      </c>
      <c r="G187" s="3">
        <v>36670</v>
      </c>
      <c r="H187" s="3">
        <v>314540</v>
      </c>
      <c r="I187" s="3">
        <v>6210</v>
      </c>
      <c r="J187" s="3">
        <v>169600</v>
      </c>
      <c r="K187" s="3">
        <v>225580</v>
      </c>
      <c r="L187" s="3">
        <v>3140</v>
      </c>
      <c r="M187" s="3">
        <v>623310</v>
      </c>
      <c r="N187" s="3">
        <v>5860</v>
      </c>
      <c r="O187" s="3">
        <v>3020</v>
      </c>
      <c r="P187" s="3">
        <v>2850</v>
      </c>
      <c r="Q187" s="3">
        <v>460</v>
      </c>
      <c r="R187" s="3">
        <v>44620</v>
      </c>
      <c r="S187" s="3">
        <v>99600</v>
      </c>
      <c r="T187" s="3">
        <v>19398358</v>
      </c>
      <c r="U187" s="3">
        <v>327070</v>
      </c>
      <c r="V187" s="3">
        <v>19632599</v>
      </c>
      <c r="W187" s="3">
        <v>263760</v>
      </c>
      <c r="X187" s="3">
        <v>13577959</v>
      </c>
      <c r="Y187" s="3">
        <v>108910</v>
      </c>
      <c r="Z187" s="3">
        <v>144293</v>
      </c>
      <c r="AA187" s="3">
        <v>59450</v>
      </c>
      <c r="AB187" s="3">
        <v>321741</v>
      </c>
      <c r="AC187" s="3">
        <v>55610</v>
      </c>
      <c r="AD187" s="3">
        <v>243968</v>
      </c>
      <c r="AE187" s="3">
        <v>5030</v>
      </c>
      <c r="AF187" s="3">
        <v>4074</v>
      </c>
      <c r="AG187" s="3">
        <v>43880</v>
      </c>
      <c r="AH187" s="3">
        <v>472936</v>
      </c>
      <c r="AI187" s="3">
        <v>55120</v>
      </c>
      <c r="AJ187" s="3">
        <v>737209</v>
      </c>
      <c r="AK187" s="3">
        <v>34030</v>
      </c>
      <c r="AL187" s="3">
        <v>593830</v>
      </c>
      <c r="AM187" s="3">
        <v>76700</v>
      </c>
      <c r="AN187" s="3">
        <v>1755090</v>
      </c>
      <c r="AO187" s="3">
        <v>17299</v>
      </c>
      <c r="AP187" s="3">
        <v>38360</v>
      </c>
      <c r="AQ187" s="3">
        <v>370801</v>
      </c>
      <c r="AR187" s="3">
        <v>57170</v>
      </c>
      <c r="AS187" s="3">
        <v>863972</v>
      </c>
      <c r="AT187" s="3">
        <v>16680</v>
      </c>
      <c r="AU187" s="3">
        <v>921612</v>
      </c>
      <c r="AV187" s="3">
        <v>127210</v>
      </c>
      <c r="AW187" s="3">
        <v>234241</v>
      </c>
      <c r="AX187" s="3">
        <v>7550</v>
      </c>
      <c r="AY187" s="3">
        <v>1984</v>
      </c>
      <c r="AZ187" s="3">
        <v>1120</v>
      </c>
      <c r="BA187" s="3">
        <v>21257</v>
      </c>
      <c r="BB187" s="3">
        <v>9280</v>
      </c>
      <c r="BC187" s="3">
        <v>66055</v>
      </c>
      <c r="BD187" s="3">
        <v>4580</v>
      </c>
      <c r="BE187" s="3">
        <v>23657</v>
      </c>
      <c r="BF187" s="3">
        <v>23750</v>
      </c>
      <c r="BG187" s="3">
        <v>16367</v>
      </c>
      <c r="BH187" s="3">
        <v>82040</v>
      </c>
      <c r="BI187" s="3">
        <v>21081</v>
      </c>
      <c r="BJ187" s="3">
        <v>306160</v>
      </c>
      <c r="BK187" s="3">
        <v>5513051</v>
      </c>
      <c r="BL187" s="3">
        <v>306160</v>
      </c>
      <c r="BM187" s="3">
        <v>5381566</v>
      </c>
      <c r="BN187" s="3">
        <v>66260</v>
      </c>
      <c r="BO187" s="3">
        <v>131437</v>
      </c>
      <c r="BP187" s="3">
        <v>16250</v>
      </c>
      <c r="BQ187" s="3">
        <v>562526</v>
      </c>
      <c r="BR187" s="3">
        <v>3090809</v>
      </c>
      <c r="BS187" s="3">
        <v>5830</v>
      </c>
      <c r="BT187" s="3">
        <v>128602</v>
      </c>
      <c r="BU187" s="3">
        <v>12290</v>
      </c>
      <c r="BV187" s="3">
        <v>128043</v>
      </c>
      <c r="BW187" s="3">
        <v>3530</v>
      </c>
      <c r="BX187" s="3">
        <v>6613</v>
      </c>
      <c r="BY187" s="3">
        <v>13840</v>
      </c>
      <c r="BZ187" s="3">
        <v>66144</v>
      </c>
      <c r="CA187" s="3">
        <v>11380</v>
      </c>
      <c r="CB187" s="3">
        <v>7871</v>
      </c>
      <c r="CC187" s="3">
        <v>15950</v>
      </c>
      <c r="CD187" s="3">
        <v>119569</v>
      </c>
      <c r="CE187" s="3">
        <v>16120</v>
      </c>
      <c r="CF187" s="3">
        <v>120330</v>
      </c>
      <c r="CG187" s="3">
        <v>10400</v>
      </c>
      <c r="CH187" s="3">
        <v>92003</v>
      </c>
      <c r="CI187" s="3">
        <v>120</v>
      </c>
      <c r="CJ187" s="3">
        <v>488</v>
      </c>
      <c r="CK187" s="3">
        <v>450</v>
      </c>
      <c r="CL187" s="3">
        <v>397</v>
      </c>
      <c r="CM187" s="3">
        <v>1100</v>
      </c>
      <c r="CN187" s="3">
        <v>1657</v>
      </c>
      <c r="CO187" s="3">
        <v>540</v>
      </c>
      <c r="CP187" s="3">
        <v>3842</v>
      </c>
      <c r="CQ187" s="3">
        <v>12770</v>
      </c>
      <c r="CR187" s="3">
        <v>175330</v>
      </c>
      <c r="CS187" s="3">
        <v>1090</v>
      </c>
      <c r="CT187" s="3">
        <v>24056</v>
      </c>
      <c r="CU187" s="3">
        <v>43720</v>
      </c>
      <c r="CV187" s="3">
        <v>261634</v>
      </c>
      <c r="CW187" s="3">
        <v>251830</v>
      </c>
      <c r="CX187" s="3">
        <v>13876834</v>
      </c>
      <c r="CY187" s="3">
        <v>250240</v>
      </c>
      <c r="CZ187" s="3">
        <v>2119962</v>
      </c>
      <c r="DA187" s="3">
        <v>80</v>
      </c>
      <c r="DB187" s="3">
        <v>727</v>
      </c>
      <c r="DC187" s="3">
        <v>2930</v>
      </c>
      <c r="DD187" s="3">
        <v>2453</v>
      </c>
      <c r="DE187" s="3">
        <v>112990</v>
      </c>
      <c r="DF187" s="3">
        <v>225527</v>
      </c>
      <c r="DG187" s="3">
        <v>14570</v>
      </c>
      <c r="DH187" s="3">
        <v>3459</v>
      </c>
      <c r="DI187" s="3">
        <v>11290</v>
      </c>
      <c r="DJ187" s="3">
        <v>6371</v>
      </c>
      <c r="DK187" s="3">
        <v>16000</v>
      </c>
      <c r="DL187" s="3">
        <v>15696</v>
      </c>
      <c r="DM187" s="3">
        <v>23200</v>
      </c>
      <c r="DN187" s="3">
        <v>4365</v>
      </c>
      <c r="DO187" s="3">
        <v>78440</v>
      </c>
      <c r="DP187" s="3">
        <v>185502</v>
      </c>
      <c r="DQ187" s="3">
        <v>3130</v>
      </c>
      <c r="DR187" s="3">
        <v>2885</v>
      </c>
      <c r="DS187" s="3">
        <v>35160</v>
      </c>
      <c r="DT187" s="3">
        <v>101492</v>
      </c>
      <c r="DU187" s="3">
        <v>7980</v>
      </c>
      <c r="DV187" s="3">
        <v>66879</v>
      </c>
      <c r="DW187" s="3">
        <v>8280</v>
      </c>
      <c r="DX187" s="3">
        <v>67319</v>
      </c>
      <c r="DY187" s="3">
        <v>311650</v>
      </c>
      <c r="DZ187" s="3">
        <v>2530508</v>
      </c>
      <c r="EA187" s="3">
        <v>50570</v>
      </c>
      <c r="EB187" s="3">
        <v>112154</v>
      </c>
      <c r="EC187" s="3">
        <v>45280</v>
      </c>
      <c r="ED187" s="3">
        <v>102464</v>
      </c>
      <c r="EE187" s="3">
        <v>38350</v>
      </c>
      <c r="EF187" s="3">
        <v>71094</v>
      </c>
      <c r="EG187" s="3">
        <v>12830</v>
      </c>
      <c r="EH187" s="3">
        <v>10824</v>
      </c>
      <c r="EI187" s="3">
        <v>4180</v>
      </c>
      <c r="EJ187" s="3">
        <v>3726</v>
      </c>
      <c r="EK187" s="3">
        <v>1160</v>
      </c>
      <c r="EL187" s="3">
        <v>1556</v>
      </c>
      <c r="EM187" s="3">
        <v>59070</v>
      </c>
      <c r="EN187" s="3">
        <v>84392</v>
      </c>
      <c r="EO187" s="3">
        <v>273010</v>
      </c>
      <c r="EP187" s="3">
        <v>527117</v>
      </c>
      <c r="EQ187" s="3">
        <v>253230</v>
      </c>
      <c r="ER187" s="3">
        <v>287780</v>
      </c>
      <c r="ES187" s="3">
        <v>216570</v>
      </c>
      <c r="ET187" s="3">
        <v>1892856</v>
      </c>
      <c r="EU187" s="17">
        <v>231400</v>
      </c>
      <c r="EV187" s="53">
        <v>2024965</v>
      </c>
      <c r="EW187" s="53">
        <v>3600</v>
      </c>
      <c r="EX187" s="53">
        <v>5001</v>
      </c>
      <c r="EY187" s="53">
        <v>5240</v>
      </c>
      <c r="EZ187" s="53">
        <v>14420</v>
      </c>
      <c r="FA187" s="53">
        <v>59010</v>
      </c>
      <c r="FB187" s="53">
        <v>258995</v>
      </c>
      <c r="FC187" s="53">
        <v>258490</v>
      </c>
      <c r="FD187" s="53">
        <v>768940</v>
      </c>
      <c r="FE187" s="53">
        <v>252730</v>
      </c>
      <c r="FF187" s="53">
        <v>702044</v>
      </c>
      <c r="FG187" s="53">
        <v>8000</v>
      </c>
      <c r="FH187" s="54">
        <v>63605</v>
      </c>
    </row>
    <row r="188" spans="1:164" x14ac:dyDescent="0.2">
      <c r="A188" s="2">
        <v>20</v>
      </c>
      <c r="B188" s="3" t="s">
        <v>16</v>
      </c>
      <c r="C188" s="4">
        <v>3</v>
      </c>
      <c r="D188" s="3">
        <v>387840</v>
      </c>
      <c r="E188" s="3">
        <v>188030</v>
      </c>
      <c r="F188" s="3">
        <v>151870</v>
      </c>
      <c r="G188" s="3">
        <v>39280</v>
      </c>
      <c r="H188" s="3">
        <v>362800</v>
      </c>
      <c r="I188" s="3">
        <v>9340</v>
      </c>
      <c r="J188" s="3">
        <v>191950</v>
      </c>
      <c r="K188" s="3">
        <v>248320</v>
      </c>
      <c r="L188" s="3">
        <v>5980</v>
      </c>
      <c r="M188" s="3">
        <v>740470</v>
      </c>
      <c r="N188" s="3">
        <v>4100</v>
      </c>
      <c r="O188" s="3">
        <v>2050</v>
      </c>
      <c r="P188" s="3">
        <v>2070</v>
      </c>
      <c r="Q188" s="3">
        <v>360</v>
      </c>
      <c r="R188" s="3">
        <v>41060</v>
      </c>
      <c r="S188" s="3">
        <v>98100</v>
      </c>
      <c r="T188" s="3">
        <v>37897765</v>
      </c>
      <c r="U188" s="3">
        <v>383400</v>
      </c>
      <c r="V188" s="3">
        <v>38358253</v>
      </c>
      <c r="W188" s="3">
        <v>319800</v>
      </c>
      <c r="X188" s="3">
        <v>25167985</v>
      </c>
      <c r="Y188" s="3">
        <v>136070</v>
      </c>
      <c r="Z188" s="3">
        <v>328762</v>
      </c>
      <c r="AA188" s="3">
        <v>100240</v>
      </c>
      <c r="AB188" s="3">
        <v>980625</v>
      </c>
      <c r="AC188" s="3">
        <v>94610</v>
      </c>
      <c r="AD188" s="3">
        <v>774986</v>
      </c>
      <c r="AE188" s="3">
        <v>11620</v>
      </c>
      <c r="AF188" s="3">
        <v>9936</v>
      </c>
      <c r="AG188" s="3">
        <v>61500</v>
      </c>
      <c r="AH188" s="3">
        <v>1054716</v>
      </c>
      <c r="AI188" s="3">
        <v>93150</v>
      </c>
      <c r="AJ188" s="3">
        <v>3400952</v>
      </c>
      <c r="AK188" s="3">
        <v>40400</v>
      </c>
      <c r="AL188" s="3">
        <v>1076324</v>
      </c>
      <c r="AM188" s="3">
        <v>71070</v>
      </c>
      <c r="AN188" s="3">
        <v>1755445</v>
      </c>
      <c r="AO188" s="3">
        <v>2070</v>
      </c>
      <c r="AP188" s="3">
        <v>44100</v>
      </c>
      <c r="AQ188" s="3">
        <v>478185</v>
      </c>
      <c r="AR188" s="3">
        <v>57680</v>
      </c>
      <c r="AS188" s="3">
        <v>1069161</v>
      </c>
      <c r="AT188" s="3">
        <v>27840</v>
      </c>
      <c r="AU188" s="3">
        <v>3317432</v>
      </c>
      <c r="AV188" s="3">
        <v>172280</v>
      </c>
      <c r="AW188" s="3">
        <v>460488</v>
      </c>
      <c r="AX188" s="3">
        <v>8460</v>
      </c>
      <c r="AY188" s="3">
        <v>2166</v>
      </c>
      <c r="AZ188" s="3">
        <v>3790</v>
      </c>
      <c r="BA188" s="3">
        <v>99971</v>
      </c>
      <c r="BB188" s="3">
        <v>12200</v>
      </c>
      <c r="BC188" s="3">
        <v>111010</v>
      </c>
      <c r="BD188" s="3">
        <v>5980</v>
      </c>
      <c r="BE188" s="3">
        <v>32506</v>
      </c>
      <c r="BF188" s="3">
        <v>31060</v>
      </c>
      <c r="BG188" s="3">
        <v>23441</v>
      </c>
      <c r="BH188" s="3">
        <v>109180</v>
      </c>
      <c r="BI188" s="3">
        <v>27916</v>
      </c>
      <c r="BJ188" s="3">
        <v>335590</v>
      </c>
      <c r="BK188" s="3">
        <v>5941168</v>
      </c>
      <c r="BL188" s="3">
        <v>335590</v>
      </c>
      <c r="BM188" s="3">
        <v>5822587</v>
      </c>
      <c r="BN188" s="3">
        <v>59520</v>
      </c>
      <c r="BO188" s="3">
        <v>118582</v>
      </c>
      <c r="BP188" s="3">
        <v>44220</v>
      </c>
      <c r="BQ188" s="3">
        <v>1667624</v>
      </c>
      <c r="BR188" s="3">
        <v>13956156</v>
      </c>
      <c r="BS188" s="3">
        <v>10360</v>
      </c>
      <c r="BT188" s="3">
        <v>212828</v>
      </c>
      <c r="BU188" s="3">
        <v>37700</v>
      </c>
      <c r="BV188" s="3">
        <v>635943</v>
      </c>
      <c r="BW188" s="3">
        <v>6060</v>
      </c>
      <c r="BX188" s="3">
        <v>15068</v>
      </c>
      <c r="BY188" s="3">
        <v>39920</v>
      </c>
      <c r="BZ188" s="3">
        <v>265950</v>
      </c>
      <c r="CA188" s="3">
        <v>32080</v>
      </c>
      <c r="CB188" s="3">
        <v>22794</v>
      </c>
      <c r="CC188" s="3">
        <v>43670</v>
      </c>
      <c r="CD188" s="3">
        <v>373530</v>
      </c>
      <c r="CE188" s="3">
        <v>44080</v>
      </c>
      <c r="CF188" s="3">
        <v>375192</v>
      </c>
      <c r="CG188" s="3">
        <v>34260</v>
      </c>
      <c r="CH188" s="3">
        <v>372148</v>
      </c>
      <c r="CI188" s="3">
        <v>520</v>
      </c>
      <c r="CJ188" s="3">
        <v>4487</v>
      </c>
      <c r="CK188" s="3">
        <v>1960</v>
      </c>
      <c r="CL188" s="3">
        <v>1561</v>
      </c>
      <c r="CM188" s="3">
        <v>3160</v>
      </c>
      <c r="CN188" s="3">
        <v>4978</v>
      </c>
      <c r="CO188" s="3">
        <v>2720</v>
      </c>
      <c r="CP188" s="3">
        <v>30084</v>
      </c>
      <c r="CQ188" s="3">
        <v>37290</v>
      </c>
      <c r="CR188" s="3">
        <v>616934</v>
      </c>
      <c r="CS188" s="3">
        <v>1890</v>
      </c>
      <c r="CT188" s="3">
        <v>38022</v>
      </c>
      <c r="CU188" s="3">
        <v>69890</v>
      </c>
      <c r="CV188" s="3">
        <v>661973</v>
      </c>
      <c r="CW188" s="3">
        <v>315510</v>
      </c>
      <c r="CX188" s="3">
        <v>30614379</v>
      </c>
      <c r="CY188" s="3">
        <v>313240</v>
      </c>
      <c r="CZ188" s="3">
        <v>5905651</v>
      </c>
      <c r="DA188" s="3">
        <v>410</v>
      </c>
      <c r="DB188" s="3">
        <v>7712</v>
      </c>
      <c r="DC188" s="3">
        <v>3160</v>
      </c>
      <c r="DD188" s="3">
        <v>3487</v>
      </c>
      <c r="DE188" s="3">
        <v>150810</v>
      </c>
      <c r="DF188" s="3">
        <v>331443</v>
      </c>
      <c r="DG188" s="3">
        <v>33360</v>
      </c>
      <c r="DH188" s="3">
        <v>18275</v>
      </c>
      <c r="DI188" s="3">
        <v>15810</v>
      </c>
      <c r="DJ188" s="3">
        <v>8435</v>
      </c>
      <c r="DK188" s="3">
        <v>18030</v>
      </c>
      <c r="DL188" s="3">
        <v>19957</v>
      </c>
      <c r="DM188" s="3">
        <v>21040</v>
      </c>
      <c r="DN188" s="3">
        <v>3777</v>
      </c>
      <c r="DO188" s="3">
        <v>101140</v>
      </c>
      <c r="DP188" s="3">
        <v>255399</v>
      </c>
      <c r="DQ188" s="3">
        <v>4850</v>
      </c>
      <c r="DR188" s="3">
        <v>3128</v>
      </c>
      <c r="DS188" s="3">
        <v>49070</v>
      </c>
      <c r="DT188" s="3">
        <v>200588</v>
      </c>
      <c r="DU188" s="3">
        <v>8960</v>
      </c>
      <c r="DV188" s="3">
        <v>72472</v>
      </c>
      <c r="DW188" s="3">
        <v>9430</v>
      </c>
      <c r="DX188" s="3">
        <v>73125</v>
      </c>
      <c r="DY188" s="3">
        <v>367930</v>
      </c>
      <c r="DZ188" s="3">
        <v>6374715</v>
      </c>
      <c r="EA188" s="3">
        <v>41600</v>
      </c>
      <c r="EB188" s="3">
        <v>91548</v>
      </c>
      <c r="EC188" s="3">
        <v>36190</v>
      </c>
      <c r="ED188" s="3">
        <v>80677</v>
      </c>
      <c r="EE188" s="3">
        <v>34060</v>
      </c>
      <c r="EF188" s="3">
        <v>62472</v>
      </c>
      <c r="EG188" s="3">
        <v>14400</v>
      </c>
      <c r="EH188" s="3">
        <v>12779</v>
      </c>
      <c r="EI188" s="3">
        <v>5320</v>
      </c>
      <c r="EJ188" s="3">
        <v>4969</v>
      </c>
      <c r="EK188" s="3">
        <v>2020</v>
      </c>
      <c r="EL188" s="3">
        <v>3442</v>
      </c>
      <c r="EM188" s="3">
        <v>71370</v>
      </c>
      <c r="EN188" s="3">
        <v>103653</v>
      </c>
      <c r="EO188" s="3">
        <v>283680</v>
      </c>
      <c r="EP188" s="3">
        <v>524559</v>
      </c>
      <c r="EQ188" s="3">
        <v>256760</v>
      </c>
      <c r="ER188" s="3">
        <v>279342</v>
      </c>
      <c r="ES188" s="3">
        <v>282380</v>
      </c>
      <c r="ET188" s="3">
        <v>5573583</v>
      </c>
      <c r="EU188" s="17">
        <v>299580</v>
      </c>
      <c r="EV188" s="53">
        <v>5907828</v>
      </c>
      <c r="EW188" s="53">
        <v>18870</v>
      </c>
      <c r="EX188" s="53">
        <v>37564</v>
      </c>
      <c r="EY188" s="53">
        <v>19900</v>
      </c>
      <c r="EZ188" s="53">
        <v>80073</v>
      </c>
      <c r="FA188" s="53">
        <v>89610</v>
      </c>
      <c r="FB188" s="53">
        <v>686735</v>
      </c>
      <c r="FC188" s="53">
        <v>285280</v>
      </c>
      <c r="FD188" s="53">
        <v>1149651</v>
      </c>
      <c r="FE188" s="53">
        <v>275200</v>
      </c>
      <c r="FF188" s="53">
        <v>849940</v>
      </c>
      <c r="FG188" s="53">
        <v>13710</v>
      </c>
      <c r="FH188" s="54">
        <v>299474</v>
      </c>
    </row>
    <row r="189" spans="1:164" x14ac:dyDescent="0.2">
      <c r="A189" s="2">
        <v>20</v>
      </c>
      <c r="B189" s="3" t="s">
        <v>16</v>
      </c>
      <c r="C189" s="4">
        <v>4</v>
      </c>
      <c r="D189" s="3">
        <v>347940</v>
      </c>
      <c r="E189" s="3">
        <v>168090</v>
      </c>
      <c r="F189" s="3">
        <v>129160</v>
      </c>
      <c r="G189" s="3">
        <v>42670</v>
      </c>
      <c r="H189" s="3">
        <v>330410</v>
      </c>
      <c r="I189" s="3">
        <v>6470</v>
      </c>
      <c r="J189" s="3">
        <v>166530</v>
      </c>
      <c r="K189" s="3">
        <v>239920</v>
      </c>
      <c r="L189" s="3">
        <v>3990</v>
      </c>
      <c r="M189" s="3">
        <v>661890</v>
      </c>
      <c r="N189" s="3">
        <v>9010</v>
      </c>
      <c r="O189" s="3">
        <v>7500</v>
      </c>
      <c r="P189" s="3">
        <v>1520</v>
      </c>
      <c r="Q189" s="3">
        <v>1450</v>
      </c>
      <c r="R189" s="3">
        <v>50380</v>
      </c>
      <c r="S189" s="3">
        <v>95470</v>
      </c>
      <c r="T189" s="3">
        <v>22779395</v>
      </c>
      <c r="U189" s="3">
        <v>341530</v>
      </c>
      <c r="V189" s="3">
        <v>23051241</v>
      </c>
      <c r="W189" s="3">
        <v>280370</v>
      </c>
      <c r="X189" s="3">
        <v>14889858</v>
      </c>
      <c r="Y189" s="3">
        <v>109880</v>
      </c>
      <c r="Z189" s="3">
        <v>205884</v>
      </c>
      <c r="AA189" s="3">
        <v>60590</v>
      </c>
      <c r="AB189" s="3">
        <v>561832</v>
      </c>
      <c r="AC189" s="3">
        <v>56740</v>
      </c>
      <c r="AD189" s="3">
        <v>460500</v>
      </c>
      <c r="AE189" s="3">
        <v>6200</v>
      </c>
      <c r="AF189" s="3">
        <v>5186</v>
      </c>
      <c r="AG189" s="3">
        <v>48140</v>
      </c>
      <c r="AH189" s="3">
        <v>599172</v>
      </c>
      <c r="AI189" s="3">
        <v>56960</v>
      </c>
      <c r="AJ189" s="3">
        <v>1673331</v>
      </c>
      <c r="AK189" s="3">
        <v>35300</v>
      </c>
      <c r="AL189" s="3">
        <v>665121</v>
      </c>
      <c r="AM189" s="3">
        <v>72390</v>
      </c>
      <c r="AN189" s="3">
        <v>1514715</v>
      </c>
      <c r="AO189" s="3">
        <v>8870</v>
      </c>
      <c r="AP189" s="3">
        <v>58890</v>
      </c>
      <c r="AQ189" s="3">
        <v>633862</v>
      </c>
      <c r="AR189" s="3">
        <v>54210</v>
      </c>
      <c r="AS189" s="3">
        <v>853322</v>
      </c>
      <c r="AT189" s="3">
        <v>18270</v>
      </c>
      <c r="AU189" s="3">
        <v>1612000</v>
      </c>
      <c r="AV189" s="3">
        <v>139020</v>
      </c>
      <c r="AW189" s="3">
        <v>271846</v>
      </c>
      <c r="AX189" s="3">
        <v>7760</v>
      </c>
      <c r="AY189" s="3">
        <v>2012</v>
      </c>
      <c r="AZ189" s="3">
        <v>1570</v>
      </c>
      <c r="BA189" s="3">
        <v>35986</v>
      </c>
      <c r="BB189" s="3">
        <v>9150</v>
      </c>
      <c r="BC189" s="3">
        <v>68708</v>
      </c>
      <c r="BD189" s="3">
        <v>4750</v>
      </c>
      <c r="BE189" s="3">
        <v>24093</v>
      </c>
      <c r="BF189" s="3">
        <v>24530</v>
      </c>
      <c r="BG189" s="3">
        <v>16831</v>
      </c>
      <c r="BH189" s="3">
        <v>92280</v>
      </c>
      <c r="BI189" s="3">
        <v>23869</v>
      </c>
      <c r="BJ189" s="3">
        <v>317430</v>
      </c>
      <c r="BK189" s="3">
        <v>5672281</v>
      </c>
      <c r="BL189" s="3">
        <v>317430</v>
      </c>
      <c r="BM189" s="3">
        <v>5551261</v>
      </c>
      <c r="BN189" s="3">
        <v>61480</v>
      </c>
      <c r="BO189" s="3">
        <v>120926</v>
      </c>
      <c r="BP189" s="3">
        <v>19900</v>
      </c>
      <c r="BQ189" s="3">
        <v>764232</v>
      </c>
      <c r="BR189" s="3">
        <v>5930470</v>
      </c>
      <c r="BS189" s="3">
        <v>6420</v>
      </c>
      <c r="BT189" s="3">
        <v>141861</v>
      </c>
      <c r="BU189" s="3">
        <v>16320</v>
      </c>
      <c r="BV189" s="3">
        <v>269590</v>
      </c>
      <c r="BW189" s="3">
        <v>3210</v>
      </c>
      <c r="BX189" s="3">
        <v>5676</v>
      </c>
      <c r="BY189" s="3">
        <v>16900</v>
      </c>
      <c r="BZ189" s="3">
        <v>85013</v>
      </c>
      <c r="CA189" s="3">
        <v>14250</v>
      </c>
      <c r="CB189" s="3">
        <v>9727</v>
      </c>
      <c r="CC189" s="3">
        <v>19600</v>
      </c>
      <c r="CD189" s="3">
        <v>148282</v>
      </c>
      <c r="CE189" s="3">
        <v>19800</v>
      </c>
      <c r="CF189" s="3">
        <v>149576</v>
      </c>
      <c r="CG189" s="3">
        <v>12450</v>
      </c>
      <c r="CH189" s="3">
        <v>103229</v>
      </c>
      <c r="CI189" s="3">
        <v>240</v>
      </c>
      <c r="CJ189" s="3">
        <v>1143</v>
      </c>
      <c r="CK189" s="3">
        <v>560</v>
      </c>
      <c r="CL189" s="3">
        <v>371</v>
      </c>
      <c r="CM189" s="3">
        <v>1300</v>
      </c>
      <c r="CN189" s="3">
        <v>1759</v>
      </c>
      <c r="CO189" s="3">
        <v>930</v>
      </c>
      <c r="CP189" s="3">
        <v>19331</v>
      </c>
      <c r="CQ189" s="3">
        <v>16620</v>
      </c>
      <c r="CR189" s="3">
        <v>283370</v>
      </c>
      <c r="CS189" s="3">
        <v>1680</v>
      </c>
      <c r="CT189" s="3">
        <v>51956</v>
      </c>
      <c r="CU189" s="3">
        <v>46940</v>
      </c>
      <c r="CV189" s="3">
        <v>355408</v>
      </c>
      <c r="CW189" s="3">
        <v>265950</v>
      </c>
      <c r="CX189" s="3">
        <v>16618031</v>
      </c>
      <c r="CY189" s="3">
        <v>264630</v>
      </c>
      <c r="CZ189" s="3">
        <v>2830854</v>
      </c>
      <c r="DA189" s="3">
        <v>150</v>
      </c>
      <c r="DB189" s="3">
        <v>1547</v>
      </c>
      <c r="DC189" s="3">
        <v>3170</v>
      </c>
      <c r="DD189" s="3">
        <v>2856</v>
      </c>
      <c r="DE189" s="3">
        <v>124580</v>
      </c>
      <c r="DF189" s="3">
        <v>252159</v>
      </c>
      <c r="DG189" s="3">
        <v>15220</v>
      </c>
      <c r="DH189" s="3">
        <v>5728</v>
      </c>
      <c r="DI189" s="3">
        <v>11450</v>
      </c>
      <c r="DJ189" s="3">
        <v>6173</v>
      </c>
      <c r="DK189" s="3">
        <v>17860</v>
      </c>
      <c r="DL189" s="3">
        <v>17760</v>
      </c>
      <c r="DM189" s="3">
        <v>26610</v>
      </c>
      <c r="DN189" s="3">
        <v>4834</v>
      </c>
      <c r="DO189" s="3">
        <v>86370</v>
      </c>
      <c r="DP189" s="3">
        <v>201929</v>
      </c>
      <c r="DQ189" s="3">
        <v>3030</v>
      </c>
      <c r="DR189" s="3">
        <v>2940</v>
      </c>
      <c r="DS189" s="3">
        <v>38620</v>
      </c>
      <c r="DT189" s="3">
        <v>129566</v>
      </c>
      <c r="DU189" s="3">
        <v>8010</v>
      </c>
      <c r="DV189" s="3">
        <v>63651</v>
      </c>
      <c r="DW189" s="3">
        <v>8410</v>
      </c>
      <c r="DX189" s="3">
        <v>64877</v>
      </c>
      <c r="DY189" s="3">
        <v>327080</v>
      </c>
      <c r="DZ189" s="3">
        <v>3422040</v>
      </c>
      <c r="EA189" s="3">
        <v>56500</v>
      </c>
      <c r="EB189" s="3">
        <v>132379</v>
      </c>
      <c r="EC189" s="3">
        <v>50850</v>
      </c>
      <c r="ED189" s="3">
        <v>120549</v>
      </c>
      <c r="EE189" s="3">
        <v>45390</v>
      </c>
      <c r="EF189" s="3">
        <v>85563</v>
      </c>
      <c r="EG189" s="3">
        <v>14650</v>
      </c>
      <c r="EH189" s="3">
        <v>12482</v>
      </c>
      <c r="EI189" s="3">
        <v>4090</v>
      </c>
      <c r="EJ189" s="3">
        <v>3510</v>
      </c>
      <c r="EK189" s="3">
        <v>1480</v>
      </c>
      <c r="EL189" s="3">
        <v>2386</v>
      </c>
      <c r="EM189" s="3">
        <v>65630</v>
      </c>
      <c r="EN189" s="3">
        <v>95417</v>
      </c>
      <c r="EO189" s="3">
        <v>279900</v>
      </c>
      <c r="EP189" s="3">
        <v>537392</v>
      </c>
      <c r="EQ189" s="3">
        <v>259270</v>
      </c>
      <c r="ER189" s="3">
        <v>296412</v>
      </c>
      <c r="ES189" s="3">
        <v>225080</v>
      </c>
      <c r="ET189" s="3">
        <v>2578509</v>
      </c>
      <c r="EU189" s="17">
        <v>241790</v>
      </c>
      <c r="EV189" s="53">
        <v>2802065</v>
      </c>
      <c r="EW189" s="53">
        <v>4990</v>
      </c>
      <c r="EX189" s="53">
        <v>11104</v>
      </c>
      <c r="EY189" s="53">
        <v>6690</v>
      </c>
      <c r="EZ189" s="53">
        <v>71569</v>
      </c>
      <c r="FA189" s="53">
        <v>62810</v>
      </c>
      <c r="FB189" s="53">
        <v>320714</v>
      </c>
      <c r="FC189" s="53">
        <v>270200</v>
      </c>
      <c r="FD189" s="53">
        <v>949437</v>
      </c>
      <c r="FE189" s="53">
        <v>263370</v>
      </c>
      <c r="FF189" s="53">
        <v>776155</v>
      </c>
      <c r="FG189" s="53">
        <v>9170</v>
      </c>
      <c r="FH189" s="54">
        <v>169466</v>
      </c>
    </row>
    <row r="190" spans="1:164" x14ac:dyDescent="0.2">
      <c r="A190" s="2">
        <v>21</v>
      </c>
      <c r="B190" s="3" t="s">
        <v>17</v>
      </c>
      <c r="C190" s="4">
        <v>0</v>
      </c>
      <c r="D190" s="3">
        <v>2050210</v>
      </c>
      <c r="E190" s="3">
        <v>983950</v>
      </c>
      <c r="F190" s="3">
        <v>750730</v>
      </c>
      <c r="G190" s="3">
        <v>265030</v>
      </c>
      <c r="H190" s="3">
        <v>1927150</v>
      </c>
      <c r="I190" s="3">
        <v>41190</v>
      </c>
      <c r="J190" s="3">
        <v>1097270</v>
      </c>
      <c r="K190" s="3">
        <v>1455120</v>
      </c>
      <c r="L190" s="3">
        <v>18720</v>
      </c>
      <c r="M190" s="3">
        <v>3840000</v>
      </c>
      <c r="N190" s="3">
        <v>29910</v>
      </c>
      <c r="O190" s="3">
        <v>20780</v>
      </c>
      <c r="P190" s="3">
        <v>9160</v>
      </c>
      <c r="Q190" s="3">
        <v>4720</v>
      </c>
      <c r="R190" s="3">
        <v>334550</v>
      </c>
      <c r="S190" s="3">
        <v>503700</v>
      </c>
      <c r="T190" s="3">
        <v>118871925</v>
      </c>
      <c r="U190" s="3">
        <v>1992470</v>
      </c>
      <c r="V190" s="3">
        <v>120169127</v>
      </c>
      <c r="W190" s="3">
        <v>1635340</v>
      </c>
      <c r="X190" s="3">
        <v>83315575</v>
      </c>
      <c r="Y190" s="3">
        <v>489360</v>
      </c>
      <c r="Z190" s="3">
        <v>755584</v>
      </c>
      <c r="AA190" s="3">
        <v>289520</v>
      </c>
      <c r="AB190" s="3">
        <v>2090803</v>
      </c>
      <c r="AC190" s="3">
        <v>271850</v>
      </c>
      <c r="AD190" s="3">
        <v>1694269</v>
      </c>
      <c r="AE190" s="3">
        <v>39620</v>
      </c>
      <c r="AF190" s="3">
        <v>29162</v>
      </c>
      <c r="AG190" s="3">
        <v>298670</v>
      </c>
      <c r="AH190" s="3">
        <v>3208832</v>
      </c>
      <c r="AI190" s="3">
        <v>264380</v>
      </c>
      <c r="AJ190" s="3">
        <v>5315017</v>
      </c>
      <c r="AK190" s="3">
        <v>156320</v>
      </c>
      <c r="AL190" s="3">
        <v>2957616</v>
      </c>
      <c r="AM190" s="3">
        <v>432010</v>
      </c>
      <c r="AN190" s="3">
        <v>10598954</v>
      </c>
      <c r="AO190" s="3">
        <v>69677</v>
      </c>
      <c r="AP190" s="3">
        <v>404370</v>
      </c>
      <c r="AQ190" s="3">
        <v>4418115</v>
      </c>
      <c r="AR190" s="3">
        <v>297340</v>
      </c>
      <c r="AS190" s="3">
        <v>4175239</v>
      </c>
      <c r="AT190" s="3">
        <v>94810</v>
      </c>
      <c r="AU190" s="3">
        <v>5647877</v>
      </c>
      <c r="AV190" s="3">
        <v>821110</v>
      </c>
      <c r="AW190" s="3">
        <v>1297202</v>
      </c>
      <c r="AX190" s="3">
        <v>40250</v>
      </c>
      <c r="AY190" s="3">
        <v>10528</v>
      </c>
      <c r="AZ190" s="3">
        <v>6560</v>
      </c>
      <c r="BA190" s="3">
        <v>150833</v>
      </c>
      <c r="BB190" s="3">
        <v>37490</v>
      </c>
      <c r="BC190" s="3">
        <v>281478</v>
      </c>
      <c r="BD190" s="3">
        <v>21590</v>
      </c>
      <c r="BE190" s="3">
        <v>110176</v>
      </c>
      <c r="BF190" s="3">
        <v>125920</v>
      </c>
      <c r="BG190" s="3">
        <v>91326</v>
      </c>
      <c r="BH190" s="3">
        <v>560430</v>
      </c>
      <c r="BI190" s="3">
        <v>147405</v>
      </c>
      <c r="BJ190" s="3">
        <v>1858720</v>
      </c>
      <c r="BK190" s="3">
        <v>33219672</v>
      </c>
      <c r="BL190" s="3">
        <v>1858710</v>
      </c>
      <c r="BM190" s="3">
        <v>32580841</v>
      </c>
      <c r="BN190" s="3">
        <v>323520</v>
      </c>
      <c r="BO190" s="3">
        <v>638448</v>
      </c>
      <c r="BP190" s="3">
        <v>109460</v>
      </c>
      <c r="BQ190" s="3">
        <v>3570985</v>
      </c>
      <c r="BR190" s="3">
        <v>23545444</v>
      </c>
      <c r="BS190" s="3">
        <v>24550</v>
      </c>
      <c r="BT190" s="3">
        <v>473115</v>
      </c>
      <c r="BU190" s="3">
        <v>97110</v>
      </c>
      <c r="BV190" s="3">
        <v>1254034</v>
      </c>
      <c r="BW190" s="3">
        <v>10080</v>
      </c>
      <c r="BX190" s="3">
        <v>12805</v>
      </c>
      <c r="BY190" s="3">
        <v>94840</v>
      </c>
      <c r="BZ190" s="3">
        <v>391220</v>
      </c>
      <c r="CA190" s="3">
        <v>68750</v>
      </c>
      <c r="CB190" s="3">
        <v>38130</v>
      </c>
      <c r="CC190" s="3">
        <v>107260</v>
      </c>
      <c r="CD190" s="3">
        <v>838297</v>
      </c>
      <c r="CE190" s="3">
        <v>108910</v>
      </c>
      <c r="CF190" s="3">
        <v>847906</v>
      </c>
      <c r="CG190" s="3">
        <v>82920</v>
      </c>
      <c r="CH190" s="3">
        <v>794417</v>
      </c>
      <c r="CI190" s="3">
        <v>1050</v>
      </c>
      <c r="CJ190" s="3">
        <v>6814</v>
      </c>
      <c r="CK190" s="3">
        <v>3200</v>
      </c>
      <c r="CL190" s="3">
        <v>2960</v>
      </c>
      <c r="CM190" s="3">
        <v>10840</v>
      </c>
      <c r="CN190" s="3">
        <v>15892</v>
      </c>
      <c r="CO190" s="3">
        <v>3720</v>
      </c>
      <c r="CP190" s="3">
        <v>40155</v>
      </c>
      <c r="CQ190" s="3">
        <v>89600</v>
      </c>
      <c r="CR190" s="3">
        <v>1233695</v>
      </c>
      <c r="CS190" s="3">
        <v>4240</v>
      </c>
      <c r="CT190" s="3">
        <v>75368</v>
      </c>
      <c r="CU190" s="3">
        <v>234210</v>
      </c>
      <c r="CV190" s="3">
        <v>1486679</v>
      </c>
      <c r="CW190" s="3">
        <v>1525430</v>
      </c>
      <c r="CX190" s="3">
        <v>85860206</v>
      </c>
      <c r="CY190" s="3">
        <v>1518140</v>
      </c>
      <c r="CZ190" s="3">
        <v>13788431</v>
      </c>
      <c r="DA190" s="3">
        <v>710</v>
      </c>
      <c r="DB190" s="3">
        <v>7820</v>
      </c>
      <c r="DC190" s="3">
        <v>11550</v>
      </c>
      <c r="DD190" s="3">
        <v>10257</v>
      </c>
      <c r="DE190" s="3">
        <v>697270</v>
      </c>
      <c r="DF190" s="3">
        <v>1311239</v>
      </c>
      <c r="DG190" s="3">
        <v>70800</v>
      </c>
      <c r="DH190" s="3">
        <v>29143</v>
      </c>
      <c r="DI190" s="3">
        <v>54400</v>
      </c>
      <c r="DJ190" s="3">
        <v>27362</v>
      </c>
      <c r="DK190" s="3">
        <v>88410</v>
      </c>
      <c r="DL190" s="3">
        <v>93867</v>
      </c>
      <c r="DM190" s="3">
        <v>149140</v>
      </c>
      <c r="DN190" s="3">
        <v>27131</v>
      </c>
      <c r="DO190" s="3">
        <v>497470</v>
      </c>
      <c r="DP190" s="3">
        <v>1063910</v>
      </c>
      <c r="DQ190" s="3">
        <v>19630</v>
      </c>
      <c r="DR190" s="3">
        <v>13259</v>
      </c>
      <c r="DS190" s="3">
        <v>222270</v>
      </c>
      <c r="DT190" s="3">
        <v>608361</v>
      </c>
      <c r="DU190" s="3">
        <v>31110</v>
      </c>
      <c r="DV190" s="3">
        <v>232042</v>
      </c>
      <c r="DW190" s="3">
        <v>32890</v>
      </c>
      <c r="DX190" s="3">
        <v>235796</v>
      </c>
      <c r="DY190" s="3">
        <v>1949690</v>
      </c>
      <c r="DZ190" s="3">
        <v>17064605</v>
      </c>
      <c r="EA190" s="3">
        <v>378890</v>
      </c>
      <c r="EB190" s="3">
        <v>880942</v>
      </c>
      <c r="EC190" s="3">
        <v>339680</v>
      </c>
      <c r="ED190" s="3">
        <v>792853</v>
      </c>
      <c r="EE190" s="3">
        <v>273270</v>
      </c>
      <c r="EF190" s="3">
        <v>475151</v>
      </c>
      <c r="EG190" s="3">
        <v>74490</v>
      </c>
      <c r="EH190" s="3">
        <v>64019</v>
      </c>
      <c r="EI190" s="3">
        <v>14350</v>
      </c>
      <c r="EJ190" s="3">
        <v>13344</v>
      </c>
      <c r="EK190" s="3">
        <v>8200</v>
      </c>
      <c r="EL190" s="3">
        <v>13021</v>
      </c>
      <c r="EM190" s="3">
        <v>388770</v>
      </c>
      <c r="EN190" s="3">
        <v>560466</v>
      </c>
      <c r="EO190" s="3">
        <v>1656030</v>
      </c>
      <c r="EP190" s="3">
        <v>3171983</v>
      </c>
      <c r="EQ190" s="3">
        <v>1527150</v>
      </c>
      <c r="ER190" s="3">
        <v>1728280</v>
      </c>
      <c r="ES190" s="3">
        <v>1296020</v>
      </c>
      <c r="ET190" s="3">
        <v>12468109</v>
      </c>
      <c r="EU190" s="17">
        <v>1406520</v>
      </c>
      <c r="EV190" s="53">
        <v>13353383</v>
      </c>
      <c r="EW190" s="53">
        <v>30910</v>
      </c>
      <c r="EX190" s="53">
        <v>52038</v>
      </c>
      <c r="EY190" s="53">
        <v>36670</v>
      </c>
      <c r="EZ190" s="53">
        <v>141832</v>
      </c>
      <c r="FA190" s="53">
        <v>320450</v>
      </c>
      <c r="FB190" s="53">
        <v>1564668</v>
      </c>
      <c r="FC190" s="53">
        <v>1659410</v>
      </c>
      <c r="FD190" s="53">
        <v>5280647</v>
      </c>
      <c r="FE190" s="53">
        <v>1625500</v>
      </c>
      <c r="FF190" s="53">
        <v>4734246</v>
      </c>
      <c r="FG190" s="53">
        <v>46030</v>
      </c>
      <c r="FH190" s="54">
        <v>529124</v>
      </c>
    </row>
    <row r="191" spans="1:164" x14ac:dyDescent="0.2">
      <c r="A191" s="2">
        <v>21</v>
      </c>
      <c r="B191" s="3" t="s">
        <v>17</v>
      </c>
      <c r="C191" s="4">
        <v>1</v>
      </c>
      <c r="D191" s="3">
        <v>315420</v>
      </c>
      <c r="E191" s="3">
        <v>142150</v>
      </c>
      <c r="F191" s="3">
        <v>125830</v>
      </c>
      <c r="G191" s="3">
        <v>40120</v>
      </c>
      <c r="H191" s="3">
        <v>298950</v>
      </c>
      <c r="I191" s="3">
        <v>5620</v>
      </c>
      <c r="J191" s="3">
        <v>185340</v>
      </c>
      <c r="K191" s="3">
        <v>225870</v>
      </c>
      <c r="L191" s="3">
        <v>2210</v>
      </c>
      <c r="M191" s="3">
        <v>606690</v>
      </c>
      <c r="N191" s="3">
        <v>5410</v>
      </c>
      <c r="O191" s="3">
        <v>2740</v>
      </c>
      <c r="P191" s="3">
        <v>2680</v>
      </c>
      <c r="Q191" s="3">
        <v>630</v>
      </c>
      <c r="R191" s="3">
        <v>55730</v>
      </c>
      <c r="S191" s="3">
        <v>84460</v>
      </c>
      <c r="T191" s="3">
        <v>15347247</v>
      </c>
      <c r="U191" s="3">
        <v>305760</v>
      </c>
      <c r="V191" s="3">
        <v>15536613</v>
      </c>
      <c r="W191" s="3">
        <v>244940</v>
      </c>
      <c r="X191" s="3">
        <v>10537624</v>
      </c>
      <c r="Y191" s="3">
        <v>78210</v>
      </c>
      <c r="Z191" s="3">
        <v>113534</v>
      </c>
      <c r="AA191" s="3">
        <v>38890</v>
      </c>
      <c r="AB191" s="3">
        <v>207771</v>
      </c>
      <c r="AC191" s="3">
        <v>36360</v>
      </c>
      <c r="AD191" s="3">
        <v>168481</v>
      </c>
      <c r="AE191" s="3">
        <v>4300</v>
      </c>
      <c r="AF191" s="3">
        <v>3236</v>
      </c>
      <c r="AG191" s="3">
        <v>45800</v>
      </c>
      <c r="AH191" s="3">
        <v>449125</v>
      </c>
      <c r="AI191" s="3">
        <v>37130</v>
      </c>
      <c r="AJ191" s="3">
        <v>504690</v>
      </c>
      <c r="AK191" s="3">
        <v>25830</v>
      </c>
      <c r="AL191" s="3">
        <v>418140</v>
      </c>
      <c r="AM191" s="3">
        <v>71010</v>
      </c>
      <c r="AN191" s="3">
        <v>1591368</v>
      </c>
      <c r="AO191" s="3">
        <v>18877</v>
      </c>
      <c r="AP191" s="3">
        <v>61720</v>
      </c>
      <c r="AQ191" s="3">
        <v>636544</v>
      </c>
      <c r="AR191" s="3">
        <v>49730</v>
      </c>
      <c r="AS191" s="3">
        <v>646973</v>
      </c>
      <c r="AT191" s="3">
        <v>14450</v>
      </c>
      <c r="AU191" s="3">
        <v>691455</v>
      </c>
      <c r="AV191" s="3">
        <v>120990</v>
      </c>
      <c r="AW191" s="3">
        <v>189366</v>
      </c>
      <c r="AX191" s="3">
        <v>5620</v>
      </c>
      <c r="AY191" s="3">
        <v>1466</v>
      </c>
      <c r="AZ191" s="3">
        <v>670</v>
      </c>
      <c r="BA191" s="3">
        <v>14238</v>
      </c>
      <c r="BB191" s="3">
        <v>6720</v>
      </c>
      <c r="BC191" s="3">
        <v>49685</v>
      </c>
      <c r="BD191" s="3">
        <v>3250</v>
      </c>
      <c r="BE191" s="3">
        <v>16277</v>
      </c>
      <c r="BF191" s="3">
        <v>14600</v>
      </c>
      <c r="BG191" s="3">
        <v>9775</v>
      </c>
      <c r="BH191" s="3">
        <v>85470</v>
      </c>
      <c r="BI191" s="3">
        <v>23141</v>
      </c>
      <c r="BJ191" s="3">
        <v>290320</v>
      </c>
      <c r="BK191" s="3">
        <v>5325325</v>
      </c>
      <c r="BL191" s="3">
        <v>290320</v>
      </c>
      <c r="BM191" s="3">
        <v>5214344</v>
      </c>
      <c r="BN191" s="3">
        <v>55700</v>
      </c>
      <c r="BO191" s="3">
        <v>110833</v>
      </c>
      <c r="BP191" s="3">
        <v>10440</v>
      </c>
      <c r="BQ191" s="3">
        <v>350062</v>
      </c>
      <c r="BR191" s="3">
        <v>1969507</v>
      </c>
      <c r="BS191" s="3">
        <v>3040</v>
      </c>
      <c r="BT191" s="3">
        <v>54990</v>
      </c>
      <c r="BU191" s="3">
        <v>8740</v>
      </c>
      <c r="BV191" s="3">
        <v>95834</v>
      </c>
      <c r="BW191" s="3">
        <v>1310</v>
      </c>
      <c r="BX191" s="3">
        <v>1505</v>
      </c>
      <c r="BY191" s="3">
        <v>8520</v>
      </c>
      <c r="BZ191" s="3">
        <v>24157</v>
      </c>
      <c r="CA191" s="3">
        <v>6490</v>
      </c>
      <c r="CB191" s="3">
        <v>3721</v>
      </c>
      <c r="CC191" s="3">
        <v>10240</v>
      </c>
      <c r="CD191" s="3">
        <v>72162</v>
      </c>
      <c r="CE191" s="3">
        <v>10370</v>
      </c>
      <c r="CF191" s="3">
        <v>72839</v>
      </c>
      <c r="CG191" s="3">
        <v>6880</v>
      </c>
      <c r="CH191" s="3">
        <v>59113</v>
      </c>
      <c r="CI191" s="3">
        <v>50</v>
      </c>
      <c r="CJ191" s="3">
        <v>158</v>
      </c>
      <c r="CK191" s="3">
        <v>150</v>
      </c>
      <c r="CL191" s="3">
        <v>39</v>
      </c>
      <c r="CM191" s="3">
        <v>580</v>
      </c>
      <c r="CN191" s="3">
        <v>705</v>
      </c>
      <c r="CO191" s="3">
        <v>290</v>
      </c>
      <c r="CP191" s="3">
        <v>1028</v>
      </c>
      <c r="CQ191" s="3">
        <v>8700</v>
      </c>
      <c r="CR191" s="3">
        <v>137998</v>
      </c>
      <c r="CS191" s="3">
        <v>280</v>
      </c>
      <c r="CT191" s="3">
        <v>4687</v>
      </c>
      <c r="CU191" s="3">
        <v>35310</v>
      </c>
      <c r="CV191" s="3">
        <v>206678</v>
      </c>
      <c r="CW191" s="3">
        <v>224210</v>
      </c>
      <c r="CX191" s="3">
        <v>10343804</v>
      </c>
      <c r="CY191" s="3">
        <v>223120</v>
      </c>
      <c r="CZ191" s="3">
        <v>1504621</v>
      </c>
      <c r="DA191" s="3">
        <v>50</v>
      </c>
      <c r="DB191" s="3">
        <v>340</v>
      </c>
      <c r="DC191" s="3">
        <v>2350</v>
      </c>
      <c r="DD191" s="3">
        <v>1989</v>
      </c>
      <c r="DE191" s="3">
        <v>103240</v>
      </c>
      <c r="DF191" s="3">
        <v>181805</v>
      </c>
      <c r="DG191" s="3">
        <v>7840</v>
      </c>
      <c r="DH191" s="3">
        <v>1097</v>
      </c>
      <c r="DI191" s="3">
        <v>6920</v>
      </c>
      <c r="DJ191" s="3">
        <v>3345</v>
      </c>
      <c r="DK191" s="3">
        <v>11280</v>
      </c>
      <c r="DL191" s="3">
        <v>11186</v>
      </c>
      <c r="DM191" s="3">
        <v>26530</v>
      </c>
      <c r="DN191" s="3">
        <v>5110</v>
      </c>
      <c r="DO191" s="3">
        <v>74910</v>
      </c>
      <c r="DP191" s="3">
        <v>154708</v>
      </c>
      <c r="DQ191" s="3">
        <v>2060</v>
      </c>
      <c r="DR191" s="3">
        <v>918</v>
      </c>
      <c r="DS191" s="3">
        <v>34980</v>
      </c>
      <c r="DT191" s="3">
        <v>93447</v>
      </c>
      <c r="DU191" s="3">
        <v>6710</v>
      </c>
      <c r="DV191" s="3">
        <v>62940</v>
      </c>
      <c r="DW191" s="3">
        <v>7030</v>
      </c>
      <c r="DX191" s="3">
        <v>64504</v>
      </c>
      <c r="DY191" s="3">
        <v>296630</v>
      </c>
      <c r="DZ191" s="3">
        <v>2029012</v>
      </c>
      <c r="EA191" s="3">
        <v>65540</v>
      </c>
      <c r="EB191" s="3">
        <v>156756</v>
      </c>
      <c r="EC191" s="3">
        <v>59190</v>
      </c>
      <c r="ED191" s="3">
        <v>142168</v>
      </c>
      <c r="EE191" s="3">
        <v>47210</v>
      </c>
      <c r="EF191" s="3">
        <v>83440</v>
      </c>
      <c r="EG191" s="3">
        <v>9440</v>
      </c>
      <c r="EH191" s="3">
        <v>7607</v>
      </c>
      <c r="EI191" s="3">
        <v>2640</v>
      </c>
      <c r="EJ191" s="3">
        <v>2213</v>
      </c>
      <c r="EK191" s="3">
        <v>830</v>
      </c>
      <c r="EL191" s="3">
        <v>954</v>
      </c>
      <c r="EM191" s="3">
        <v>59320</v>
      </c>
      <c r="EN191" s="3">
        <v>86181</v>
      </c>
      <c r="EO191" s="3">
        <v>262380</v>
      </c>
      <c r="EP191" s="3">
        <v>520580</v>
      </c>
      <c r="EQ191" s="3">
        <v>243980</v>
      </c>
      <c r="ER191" s="3">
        <v>285911</v>
      </c>
      <c r="ES191" s="3">
        <v>186350</v>
      </c>
      <c r="ET191" s="3">
        <v>1321192</v>
      </c>
      <c r="EU191" s="17">
        <v>204830</v>
      </c>
      <c r="EV191" s="53">
        <v>1440499</v>
      </c>
      <c r="EW191" s="53">
        <v>1960</v>
      </c>
      <c r="EX191" s="53">
        <v>2955</v>
      </c>
      <c r="EY191" s="53">
        <v>3280</v>
      </c>
      <c r="EZ191" s="53">
        <v>10994</v>
      </c>
      <c r="FA191" s="53">
        <v>44780</v>
      </c>
      <c r="FB191" s="53">
        <v>208737</v>
      </c>
      <c r="FC191" s="53">
        <v>257580</v>
      </c>
      <c r="FD191" s="53">
        <v>797461</v>
      </c>
      <c r="FE191" s="53">
        <v>252730</v>
      </c>
      <c r="FF191" s="53">
        <v>746124</v>
      </c>
      <c r="FG191" s="53">
        <v>6740</v>
      </c>
      <c r="FH191" s="54">
        <v>45687</v>
      </c>
    </row>
    <row r="192" spans="1:164" x14ac:dyDescent="0.2">
      <c r="A192" s="2">
        <v>21</v>
      </c>
      <c r="B192" s="3" t="s">
        <v>17</v>
      </c>
      <c r="C192" s="4">
        <v>2</v>
      </c>
      <c r="D192" s="3">
        <v>357820</v>
      </c>
      <c r="E192" s="3">
        <v>164070</v>
      </c>
      <c r="F192" s="3">
        <v>141320</v>
      </c>
      <c r="G192" s="3">
        <v>44070</v>
      </c>
      <c r="H192" s="3">
        <v>340160</v>
      </c>
      <c r="I192" s="3">
        <v>6160</v>
      </c>
      <c r="J192" s="3">
        <v>203570</v>
      </c>
      <c r="K192" s="3">
        <v>256430</v>
      </c>
      <c r="L192" s="3">
        <v>3440</v>
      </c>
      <c r="M192" s="3">
        <v>686540</v>
      </c>
      <c r="N192" s="3">
        <v>5860</v>
      </c>
      <c r="O192" s="3">
        <v>4570</v>
      </c>
      <c r="P192" s="3">
        <v>1280</v>
      </c>
      <c r="Q192" s="3">
        <v>860</v>
      </c>
      <c r="R192" s="3">
        <v>53960</v>
      </c>
      <c r="S192" s="3">
        <v>88210</v>
      </c>
      <c r="T192" s="3">
        <v>19647662</v>
      </c>
      <c r="U192" s="3">
        <v>349310</v>
      </c>
      <c r="V192" s="3">
        <v>19862843</v>
      </c>
      <c r="W192" s="3">
        <v>286670</v>
      </c>
      <c r="X192" s="3">
        <v>13859140</v>
      </c>
      <c r="Y192" s="3">
        <v>86360</v>
      </c>
      <c r="Z192" s="3">
        <v>131446</v>
      </c>
      <c r="AA192" s="3">
        <v>45210</v>
      </c>
      <c r="AB192" s="3">
        <v>259328</v>
      </c>
      <c r="AC192" s="3">
        <v>42300</v>
      </c>
      <c r="AD192" s="3">
        <v>209656</v>
      </c>
      <c r="AE192" s="3">
        <v>6450</v>
      </c>
      <c r="AF192" s="3">
        <v>4963</v>
      </c>
      <c r="AG192" s="3">
        <v>52140</v>
      </c>
      <c r="AH192" s="3">
        <v>555798</v>
      </c>
      <c r="AI192" s="3">
        <v>43210</v>
      </c>
      <c r="AJ192" s="3">
        <v>710102</v>
      </c>
      <c r="AK192" s="3">
        <v>26870</v>
      </c>
      <c r="AL192" s="3">
        <v>478774</v>
      </c>
      <c r="AM192" s="3">
        <v>81030</v>
      </c>
      <c r="AN192" s="3">
        <v>1935451</v>
      </c>
      <c r="AO192" s="3">
        <v>18766</v>
      </c>
      <c r="AP192" s="3">
        <v>77060</v>
      </c>
      <c r="AQ192" s="3">
        <v>799012</v>
      </c>
      <c r="AR192" s="3">
        <v>52570</v>
      </c>
      <c r="AS192" s="3">
        <v>694474</v>
      </c>
      <c r="AT192" s="3">
        <v>16140</v>
      </c>
      <c r="AU192" s="3">
        <v>870264</v>
      </c>
      <c r="AV192" s="3">
        <v>148020</v>
      </c>
      <c r="AW192" s="3">
        <v>215181</v>
      </c>
      <c r="AX192" s="3">
        <v>7480</v>
      </c>
      <c r="AY192" s="3">
        <v>1972</v>
      </c>
      <c r="AZ192" s="3">
        <v>800</v>
      </c>
      <c r="BA192" s="3">
        <v>18038</v>
      </c>
      <c r="BB192" s="3">
        <v>6570</v>
      </c>
      <c r="BC192" s="3">
        <v>48596</v>
      </c>
      <c r="BD192" s="3">
        <v>3950</v>
      </c>
      <c r="BE192" s="3">
        <v>20485</v>
      </c>
      <c r="BF192" s="3">
        <v>21660</v>
      </c>
      <c r="BG192" s="3">
        <v>15253</v>
      </c>
      <c r="BH192" s="3">
        <v>104750</v>
      </c>
      <c r="BI192" s="3">
        <v>27948</v>
      </c>
      <c r="BJ192" s="3">
        <v>328650</v>
      </c>
      <c r="BK192" s="3">
        <v>5973519</v>
      </c>
      <c r="BL192" s="3">
        <v>328650</v>
      </c>
      <c r="BM192" s="3">
        <v>5860467</v>
      </c>
      <c r="BN192" s="3">
        <v>56970</v>
      </c>
      <c r="BO192" s="3">
        <v>113019</v>
      </c>
      <c r="BP192" s="3">
        <v>16020</v>
      </c>
      <c r="BQ192" s="3">
        <v>511604</v>
      </c>
      <c r="BR192" s="3">
        <v>3110201</v>
      </c>
      <c r="BS192" s="3">
        <v>3760</v>
      </c>
      <c r="BT192" s="3">
        <v>71062</v>
      </c>
      <c r="BU192" s="3">
        <v>13920</v>
      </c>
      <c r="BV192" s="3">
        <v>160996</v>
      </c>
      <c r="BW192" s="3">
        <v>1680</v>
      </c>
      <c r="BX192" s="3">
        <v>2056</v>
      </c>
      <c r="BY192" s="3">
        <v>13790</v>
      </c>
      <c r="BZ192" s="3">
        <v>47263</v>
      </c>
      <c r="CA192" s="3">
        <v>10150</v>
      </c>
      <c r="CB192" s="3">
        <v>5751</v>
      </c>
      <c r="CC192" s="3">
        <v>15700</v>
      </c>
      <c r="CD192" s="3">
        <v>117851</v>
      </c>
      <c r="CE192" s="3">
        <v>15950</v>
      </c>
      <c r="CF192" s="3">
        <v>119116</v>
      </c>
      <c r="CG192" s="3">
        <v>11950</v>
      </c>
      <c r="CH192" s="3">
        <v>115783</v>
      </c>
      <c r="CI192" s="3">
        <v>130</v>
      </c>
      <c r="CJ192" s="3">
        <v>620</v>
      </c>
      <c r="CK192" s="3">
        <v>420</v>
      </c>
      <c r="CL192" s="3">
        <v>398</v>
      </c>
      <c r="CM192" s="3">
        <v>1590</v>
      </c>
      <c r="CN192" s="3">
        <v>2452</v>
      </c>
      <c r="CO192" s="3">
        <v>550</v>
      </c>
      <c r="CP192" s="3">
        <v>7079</v>
      </c>
      <c r="CQ192" s="3">
        <v>13110</v>
      </c>
      <c r="CR192" s="3">
        <v>169844</v>
      </c>
      <c r="CS192" s="3">
        <v>630</v>
      </c>
      <c r="CT192" s="3">
        <v>10635</v>
      </c>
      <c r="CU192" s="3">
        <v>39550</v>
      </c>
      <c r="CV192" s="3">
        <v>244995</v>
      </c>
      <c r="CW192" s="3">
        <v>267640</v>
      </c>
      <c r="CX192" s="3">
        <v>13769978</v>
      </c>
      <c r="CY192" s="3">
        <v>266440</v>
      </c>
      <c r="CZ192" s="3">
        <v>2082464</v>
      </c>
      <c r="DA192" s="3">
        <v>80</v>
      </c>
      <c r="DB192" s="3">
        <v>840</v>
      </c>
      <c r="DC192" s="3">
        <v>2460</v>
      </c>
      <c r="DD192" s="3">
        <v>2201</v>
      </c>
      <c r="DE192" s="3">
        <v>123600</v>
      </c>
      <c r="DF192" s="3">
        <v>239085</v>
      </c>
      <c r="DG192" s="3">
        <v>9310</v>
      </c>
      <c r="DH192" s="3">
        <v>2197</v>
      </c>
      <c r="DI192" s="3">
        <v>10430</v>
      </c>
      <c r="DJ192" s="3">
        <v>5171</v>
      </c>
      <c r="DK192" s="3">
        <v>15110</v>
      </c>
      <c r="DL192" s="3">
        <v>15681</v>
      </c>
      <c r="DM192" s="3">
        <v>28730</v>
      </c>
      <c r="DN192" s="3">
        <v>5333</v>
      </c>
      <c r="DO192" s="3">
        <v>90910</v>
      </c>
      <c r="DP192" s="3">
        <v>201527</v>
      </c>
      <c r="DQ192" s="3">
        <v>3180</v>
      </c>
      <c r="DR192" s="3">
        <v>2113</v>
      </c>
      <c r="DS192" s="3">
        <v>38420</v>
      </c>
      <c r="DT192" s="3">
        <v>102300</v>
      </c>
      <c r="DU192" s="3">
        <v>6590</v>
      </c>
      <c r="DV192" s="3">
        <v>55902</v>
      </c>
      <c r="DW192" s="3">
        <v>6950</v>
      </c>
      <c r="DX192" s="3">
        <v>56788</v>
      </c>
      <c r="DY192" s="3">
        <v>339720</v>
      </c>
      <c r="DZ192" s="3">
        <v>2646002</v>
      </c>
      <c r="EA192" s="3">
        <v>65130</v>
      </c>
      <c r="EB192" s="3">
        <v>149019</v>
      </c>
      <c r="EC192" s="3">
        <v>57980</v>
      </c>
      <c r="ED192" s="3">
        <v>134126</v>
      </c>
      <c r="EE192" s="3">
        <v>48170</v>
      </c>
      <c r="EF192" s="3">
        <v>85993</v>
      </c>
      <c r="EG192" s="3">
        <v>12590</v>
      </c>
      <c r="EH192" s="3">
        <v>10524</v>
      </c>
      <c r="EI192" s="3">
        <v>2960</v>
      </c>
      <c r="EJ192" s="3">
        <v>2828</v>
      </c>
      <c r="EK192" s="3">
        <v>1230</v>
      </c>
      <c r="EL192" s="3">
        <v>1697</v>
      </c>
      <c r="EM192" s="3">
        <v>64560</v>
      </c>
      <c r="EN192" s="3">
        <v>93275</v>
      </c>
      <c r="EO192" s="3">
        <v>295680</v>
      </c>
      <c r="EP192" s="3">
        <v>584409</v>
      </c>
      <c r="EQ192" s="3">
        <v>275010</v>
      </c>
      <c r="ER192" s="3">
        <v>322158</v>
      </c>
      <c r="ES192" s="3">
        <v>226280</v>
      </c>
      <c r="ET192" s="3">
        <v>1842667</v>
      </c>
      <c r="EU192" s="17">
        <v>245680</v>
      </c>
      <c r="EV192" s="53">
        <v>1980126</v>
      </c>
      <c r="EW192" s="53">
        <v>3350</v>
      </c>
      <c r="EX192" s="53">
        <v>5356</v>
      </c>
      <c r="EY192" s="53">
        <v>4580</v>
      </c>
      <c r="EZ192" s="53">
        <v>15985</v>
      </c>
      <c r="FA192" s="53">
        <v>54420</v>
      </c>
      <c r="FB192" s="53">
        <v>244502</v>
      </c>
      <c r="FC192" s="53">
        <v>290800</v>
      </c>
      <c r="FD192" s="53">
        <v>909088</v>
      </c>
      <c r="FE192" s="53">
        <v>285780</v>
      </c>
      <c r="FF192" s="53">
        <v>842233</v>
      </c>
      <c r="FG192" s="53">
        <v>6840</v>
      </c>
      <c r="FH192" s="54">
        <v>63393</v>
      </c>
    </row>
    <row r="193" spans="1:164" x14ac:dyDescent="0.2">
      <c r="A193" s="2">
        <v>21</v>
      </c>
      <c r="B193" s="3" t="s">
        <v>17</v>
      </c>
      <c r="C193" s="4">
        <v>3</v>
      </c>
      <c r="D193" s="3">
        <v>382920</v>
      </c>
      <c r="E193" s="3">
        <v>210330</v>
      </c>
      <c r="F193" s="3">
        <v>106550</v>
      </c>
      <c r="G193" s="3">
        <v>56990</v>
      </c>
      <c r="H193" s="3">
        <v>357300</v>
      </c>
      <c r="I193" s="3">
        <v>8550</v>
      </c>
      <c r="J193" s="3">
        <v>181050</v>
      </c>
      <c r="K193" s="3">
        <v>271440</v>
      </c>
      <c r="L193" s="3">
        <v>4350</v>
      </c>
      <c r="M193" s="3">
        <v>655510</v>
      </c>
      <c r="N193" s="3">
        <v>7940</v>
      </c>
      <c r="O193" s="3">
        <v>6480</v>
      </c>
      <c r="P193" s="3">
        <v>1450</v>
      </c>
      <c r="Q193" s="3">
        <v>1590</v>
      </c>
      <c r="R193" s="3">
        <v>63030</v>
      </c>
      <c r="S193" s="3">
        <v>92900</v>
      </c>
      <c r="T193" s="3">
        <v>24526671</v>
      </c>
      <c r="U193" s="3">
        <v>374810</v>
      </c>
      <c r="V193" s="3">
        <v>24808827</v>
      </c>
      <c r="W193" s="3">
        <v>312250</v>
      </c>
      <c r="X193" s="3">
        <v>16765360</v>
      </c>
      <c r="Y193" s="3">
        <v>87120</v>
      </c>
      <c r="Z193" s="3">
        <v>151298</v>
      </c>
      <c r="AA193" s="3">
        <v>65820</v>
      </c>
      <c r="AB193" s="3">
        <v>650415</v>
      </c>
      <c r="AC193" s="3">
        <v>62300</v>
      </c>
      <c r="AD193" s="3">
        <v>544832</v>
      </c>
      <c r="AE193" s="3">
        <v>9610</v>
      </c>
      <c r="AF193" s="3">
        <v>6800</v>
      </c>
      <c r="AG193" s="3">
        <v>57590</v>
      </c>
      <c r="AH193" s="3">
        <v>650154</v>
      </c>
      <c r="AI193" s="3">
        <v>57930</v>
      </c>
      <c r="AJ193" s="3">
        <v>1587579</v>
      </c>
      <c r="AK193" s="3">
        <v>31170</v>
      </c>
      <c r="AL193" s="3">
        <v>654992</v>
      </c>
      <c r="AM193" s="3">
        <v>72830</v>
      </c>
      <c r="AN193" s="3">
        <v>1756982</v>
      </c>
      <c r="AO193" s="3">
        <v>800</v>
      </c>
      <c r="AP193" s="3">
        <v>71920</v>
      </c>
      <c r="AQ193" s="3">
        <v>833082</v>
      </c>
      <c r="AR193" s="3">
        <v>53680</v>
      </c>
      <c r="AS193" s="3">
        <v>815004</v>
      </c>
      <c r="AT193" s="3">
        <v>17720</v>
      </c>
      <c r="AU193" s="3">
        <v>1314785</v>
      </c>
      <c r="AV193" s="3">
        <v>160450</v>
      </c>
      <c r="AW193" s="3">
        <v>282156</v>
      </c>
      <c r="AX193" s="3">
        <v>6550</v>
      </c>
      <c r="AY193" s="3">
        <v>1662</v>
      </c>
      <c r="AZ193" s="3">
        <v>1910</v>
      </c>
      <c r="BA193" s="3">
        <v>47146</v>
      </c>
      <c r="BB193" s="3">
        <v>7380</v>
      </c>
      <c r="BC193" s="3">
        <v>57050</v>
      </c>
      <c r="BD193" s="3">
        <v>4360</v>
      </c>
      <c r="BE193" s="3">
        <v>21832</v>
      </c>
      <c r="BF193" s="3">
        <v>25750</v>
      </c>
      <c r="BG193" s="3">
        <v>19717</v>
      </c>
      <c r="BH193" s="3">
        <v>110320</v>
      </c>
      <c r="BI193" s="3">
        <v>28323</v>
      </c>
      <c r="BJ193" s="3">
        <v>343070</v>
      </c>
      <c r="BK193" s="3">
        <v>5782480</v>
      </c>
      <c r="BL193" s="3">
        <v>343070</v>
      </c>
      <c r="BM193" s="3">
        <v>5667811</v>
      </c>
      <c r="BN193" s="3">
        <v>58890</v>
      </c>
      <c r="BO193" s="3">
        <v>114667</v>
      </c>
      <c r="BP193" s="3">
        <v>28670</v>
      </c>
      <c r="BQ193" s="3">
        <v>941668</v>
      </c>
      <c r="BR193" s="3">
        <v>6500423</v>
      </c>
      <c r="BS193" s="3">
        <v>6770</v>
      </c>
      <c r="BT193" s="3">
        <v>132287</v>
      </c>
      <c r="BU193" s="3">
        <v>26000</v>
      </c>
      <c r="BV193" s="3">
        <v>355506</v>
      </c>
      <c r="BW193" s="3">
        <v>2270</v>
      </c>
      <c r="BX193" s="3">
        <v>3216</v>
      </c>
      <c r="BY193" s="3">
        <v>24790</v>
      </c>
      <c r="BZ193" s="3">
        <v>113593</v>
      </c>
      <c r="CA193" s="3">
        <v>17470</v>
      </c>
      <c r="CB193" s="3">
        <v>8502</v>
      </c>
      <c r="CC193" s="3">
        <v>28060</v>
      </c>
      <c r="CD193" s="3">
        <v>219692</v>
      </c>
      <c r="CE193" s="3">
        <v>28530</v>
      </c>
      <c r="CF193" s="3">
        <v>222544</v>
      </c>
      <c r="CG193" s="3">
        <v>21690</v>
      </c>
      <c r="CH193" s="3">
        <v>200019</v>
      </c>
      <c r="CI193" s="3">
        <v>330</v>
      </c>
      <c r="CJ193" s="3">
        <v>2501</v>
      </c>
      <c r="CK193" s="3">
        <v>810</v>
      </c>
      <c r="CL193" s="3">
        <v>929</v>
      </c>
      <c r="CM193" s="3">
        <v>3480</v>
      </c>
      <c r="CN193" s="3">
        <v>5158</v>
      </c>
      <c r="CO193" s="3">
        <v>1130</v>
      </c>
      <c r="CP193" s="3">
        <v>17633</v>
      </c>
      <c r="CQ193" s="3">
        <v>23480</v>
      </c>
      <c r="CR193" s="3">
        <v>328572</v>
      </c>
      <c r="CS193" s="3">
        <v>1520</v>
      </c>
      <c r="CT193" s="3">
        <v>29084</v>
      </c>
      <c r="CU193" s="3">
        <v>47790</v>
      </c>
      <c r="CV193" s="3">
        <v>316618</v>
      </c>
      <c r="CW193" s="3">
        <v>296970</v>
      </c>
      <c r="CX193" s="3">
        <v>18365112</v>
      </c>
      <c r="CY193" s="3">
        <v>295170</v>
      </c>
      <c r="CZ193" s="3">
        <v>3148383</v>
      </c>
      <c r="DA193" s="3">
        <v>230</v>
      </c>
      <c r="DB193" s="3">
        <v>3049</v>
      </c>
      <c r="DC193" s="3">
        <v>1820</v>
      </c>
      <c r="DD193" s="3">
        <v>1827</v>
      </c>
      <c r="DE193" s="3">
        <v>129040</v>
      </c>
      <c r="DF193" s="3">
        <v>223125</v>
      </c>
      <c r="DG193" s="3">
        <v>18500</v>
      </c>
      <c r="DH193" s="3">
        <v>11126</v>
      </c>
      <c r="DI193" s="3">
        <v>11570</v>
      </c>
      <c r="DJ193" s="3">
        <v>5931</v>
      </c>
      <c r="DK193" s="3">
        <v>18480</v>
      </c>
      <c r="DL193" s="3">
        <v>20194</v>
      </c>
      <c r="DM193" s="3">
        <v>27360</v>
      </c>
      <c r="DN193" s="3">
        <v>4711</v>
      </c>
      <c r="DO193" s="3">
        <v>83340</v>
      </c>
      <c r="DP193" s="3">
        <v>165127</v>
      </c>
      <c r="DQ193" s="3">
        <v>4210</v>
      </c>
      <c r="DR193" s="3">
        <v>2598</v>
      </c>
      <c r="DS193" s="3">
        <v>40520</v>
      </c>
      <c r="DT193" s="3">
        <v>126439</v>
      </c>
      <c r="DU193" s="3">
        <v>4540</v>
      </c>
      <c r="DV193" s="3">
        <v>24561</v>
      </c>
      <c r="DW193" s="3">
        <v>4900</v>
      </c>
      <c r="DX193" s="3">
        <v>25064</v>
      </c>
      <c r="DY193" s="3">
        <v>366790</v>
      </c>
      <c r="DZ193" s="3">
        <v>3776273</v>
      </c>
      <c r="EA193" s="3">
        <v>68590</v>
      </c>
      <c r="EB193" s="3">
        <v>153425</v>
      </c>
      <c r="EC193" s="3">
        <v>61270</v>
      </c>
      <c r="ED193" s="3">
        <v>138502</v>
      </c>
      <c r="EE193" s="3">
        <v>47260</v>
      </c>
      <c r="EF193" s="3">
        <v>80227</v>
      </c>
      <c r="EG193" s="3">
        <v>16290</v>
      </c>
      <c r="EH193" s="3">
        <v>14887</v>
      </c>
      <c r="EI193" s="3">
        <v>2360</v>
      </c>
      <c r="EJ193" s="3">
        <v>2300</v>
      </c>
      <c r="EK193" s="3">
        <v>2960</v>
      </c>
      <c r="EL193" s="3">
        <v>5556</v>
      </c>
      <c r="EM193" s="3">
        <v>72880</v>
      </c>
      <c r="EN193" s="3">
        <v>103250</v>
      </c>
      <c r="EO193" s="3">
        <v>298850</v>
      </c>
      <c r="EP193" s="3">
        <v>519824</v>
      </c>
      <c r="EQ193" s="3">
        <v>272220</v>
      </c>
      <c r="ER193" s="3">
        <v>277102</v>
      </c>
      <c r="ES193" s="3">
        <v>254690</v>
      </c>
      <c r="ET193" s="3">
        <v>2925262</v>
      </c>
      <c r="EU193" s="17">
        <v>273440</v>
      </c>
      <c r="EV193" s="53">
        <v>3127354</v>
      </c>
      <c r="EW193" s="53">
        <v>8300</v>
      </c>
      <c r="EX193" s="53">
        <v>15479</v>
      </c>
      <c r="EY193" s="53">
        <v>9470</v>
      </c>
      <c r="EZ193" s="53">
        <v>47739</v>
      </c>
      <c r="FA193" s="53">
        <v>65360</v>
      </c>
      <c r="FB193" s="53">
        <v>353326</v>
      </c>
      <c r="FC193" s="53">
        <v>306750</v>
      </c>
      <c r="FD193" s="53">
        <v>1000174</v>
      </c>
      <c r="FE193" s="53">
        <v>298610</v>
      </c>
      <c r="FF193" s="53">
        <v>844246</v>
      </c>
      <c r="FG193" s="53">
        <v>10900</v>
      </c>
      <c r="FH193" s="54">
        <v>155928</v>
      </c>
    </row>
    <row r="194" spans="1:164" x14ac:dyDescent="0.2">
      <c r="A194" s="2">
        <v>21</v>
      </c>
      <c r="B194" s="3" t="s">
        <v>17</v>
      </c>
      <c r="C194" s="4">
        <v>4</v>
      </c>
      <c r="D194" s="3">
        <v>365600</v>
      </c>
      <c r="E194" s="3">
        <v>172710</v>
      </c>
      <c r="F194" s="3">
        <v>142680</v>
      </c>
      <c r="G194" s="3">
        <v>40730</v>
      </c>
      <c r="H194" s="3">
        <v>341520</v>
      </c>
      <c r="I194" s="3">
        <v>7770</v>
      </c>
      <c r="J194" s="3">
        <v>177360</v>
      </c>
      <c r="K194" s="3">
        <v>255120</v>
      </c>
      <c r="L194" s="3">
        <v>3590</v>
      </c>
      <c r="M194" s="3">
        <v>694370</v>
      </c>
      <c r="N194" s="3">
        <v>4680</v>
      </c>
      <c r="O194" s="3">
        <v>3190</v>
      </c>
      <c r="P194" s="3">
        <v>1500</v>
      </c>
      <c r="Q194" s="3">
        <v>690</v>
      </c>
      <c r="R194" s="3">
        <v>53130</v>
      </c>
      <c r="S194" s="3">
        <v>90800</v>
      </c>
      <c r="T194" s="3">
        <v>26128901</v>
      </c>
      <c r="U194" s="3">
        <v>357540</v>
      </c>
      <c r="V194" s="3">
        <v>26387296</v>
      </c>
      <c r="W194" s="3">
        <v>299640</v>
      </c>
      <c r="X194" s="3">
        <v>18793545</v>
      </c>
      <c r="Y194" s="3">
        <v>93680</v>
      </c>
      <c r="Z194" s="3">
        <v>143075</v>
      </c>
      <c r="AA194" s="3">
        <v>67600</v>
      </c>
      <c r="AB194" s="3">
        <v>472646</v>
      </c>
      <c r="AC194" s="3">
        <v>63760</v>
      </c>
      <c r="AD194" s="3">
        <v>370699</v>
      </c>
      <c r="AE194" s="3">
        <v>8850</v>
      </c>
      <c r="AF194" s="3">
        <v>6560</v>
      </c>
      <c r="AG194" s="3">
        <v>49330</v>
      </c>
      <c r="AH194" s="3">
        <v>628213</v>
      </c>
      <c r="AI194" s="3">
        <v>57440</v>
      </c>
      <c r="AJ194" s="3">
        <v>1194380</v>
      </c>
      <c r="AK194" s="3">
        <v>32050</v>
      </c>
      <c r="AL194" s="3">
        <v>666667</v>
      </c>
      <c r="AM194" s="3">
        <v>79260</v>
      </c>
      <c r="AN194" s="3">
        <v>2000824</v>
      </c>
      <c r="AO194" s="3">
        <v>9575</v>
      </c>
      <c r="AP194" s="3">
        <v>63920</v>
      </c>
      <c r="AQ194" s="3">
        <v>706340</v>
      </c>
      <c r="AR194" s="3">
        <v>54460</v>
      </c>
      <c r="AS194" s="3">
        <v>821936</v>
      </c>
      <c r="AT194" s="3">
        <v>18320</v>
      </c>
      <c r="AU194" s="3">
        <v>1233295</v>
      </c>
      <c r="AV194" s="3">
        <v>153690</v>
      </c>
      <c r="AW194" s="3">
        <v>258395</v>
      </c>
      <c r="AX194" s="3">
        <v>7090</v>
      </c>
      <c r="AY194" s="3">
        <v>1830</v>
      </c>
      <c r="AZ194" s="3">
        <v>1520</v>
      </c>
      <c r="BA194" s="3">
        <v>35816</v>
      </c>
      <c r="BB194" s="3">
        <v>6750</v>
      </c>
      <c r="BC194" s="3">
        <v>54507</v>
      </c>
      <c r="BD194" s="3">
        <v>4190</v>
      </c>
      <c r="BE194" s="3">
        <v>21550</v>
      </c>
      <c r="BF194" s="3">
        <v>26100</v>
      </c>
      <c r="BG194" s="3">
        <v>19221</v>
      </c>
      <c r="BH194" s="3">
        <v>105800</v>
      </c>
      <c r="BI194" s="3">
        <v>27416</v>
      </c>
      <c r="BJ194" s="3">
        <v>328130</v>
      </c>
      <c r="BK194" s="3">
        <v>5884307</v>
      </c>
      <c r="BL194" s="3">
        <v>328130</v>
      </c>
      <c r="BM194" s="3">
        <v>5768568</v>
      </c>
      <c r="BN194" s="3">
        <v>58080</v>
      </c>
      <c r="BO194" s="3">
        <v>115718</v>
      </c>
      <c r="BP194" s="3">
        <v>25860</v>
      </c>
      <c r="BQ194" s="3">
        <v>857840</v>
      </c>
      <c r="BR194" s="3">
        <v>5935791</v>
      </c>
      <c r="BS194" s="3">
        <v>4790</v>
      </c>
      <c r="BT194" s="3">
        <v>95154</v>
      </c>
      <c r="BU194" s="3">
        <v>23370</v>
      </c>
      <c r="BV194" s="3">
        <v>312538</v>
      </c>
      <c r="BW194" s="3">
        <v>2100</v>
      </c>
      <c r="BX194" s="3">
        <v>2704</v>
      </c>
      <c r="BY194" s="3">
        <v>23320</v>
      </c>
      <c r="BZ194" s="3">
        <v>110536</v>
      </c>
      <c r="CA194" s="3">
        <v>16670</v>
      </c>
      <c r="CB194" s="3">
        <v>10481</v>
      </c>
      <c r="CC194" s="3">
        <v>25390</v>
      </c>
      <c r="CD194" s="3">
        <v>211240</v>
      </c>
      <c r="CE194" s="3">
        <v>25740</v>
      </c>
      <c r="CF194" s="3">
        <v>213466</v>
      </c>
      <c r="CG194" s="3">
        <v>20990</v>
      </c>
      <c r="CH194" s="3">
        <v>213506</v>
      </c>
      <c r="CI194" s="3">
        <v>260</v>
      </c>
      <c r="CJ194" s="3">
        <v>1572</v>
      </c>
      <c r="CK194" s="3">
        <v>850</v>
      </c>
      <c r="CL194" s="3">
        <v>888</v>
      </c>
      <c r="CM194" s="3">
        <v>2580</v>
      </c>
      <c r="CN194" s="3">
        <v>3757</v>
      </c>
      <c r="CO194" s="3">
        <v>840</v>
      </c>
      <c r="CP194" s="3">
        <v>6971</v>
      </c>
      <c r="CQ194" s="3">
        <v>21010</v>
      </c>
      <c r="CR194" s="3">
        <v>289524</v>
      </c>
      <c r="CS194" s="3">
        <v>990</v>
      </c>
      <c r="CT194" s="3">
        <v>18846</v>
      </c>
      <c r="CU194" s="3">
        <v>45900</v>
      </c>
      <c r="CV194" s="3">
        <v>313102</v>
      </c>
      <c r="CW194" s="3">
        <v>284950</v>
      </c>
      <c r="CX194" s="3">
        <v>19806043</v>
      </c>
      <c r="CY194" s="3">
        <v>283300</v>
      </c>
      <c r="CZ194" s="3">
        <v>3338665</v>
      </c>
      <c r="DA194" s="3">
        <v>180</v>
      </c>
      <c r="DB194" s="3">
        <v>1683</v>
      </c>
      <c r="DC194" s="3">
        <v>1700</v>
      </c>
      <c r="DD194" s="3">
        <v>1655</v>
      </c>
      <c r="DE194" s="3">
        <v>131270</v>
      </c>
      <c r="DF194" s="3">
        <v>282597</v>
      </c>
      <c r="DG194" s="3">
        <v>17440</v>
      </c>
      <c r="DH194" s="3">
        <v>6997</v>
      </c>
      <c r="DI194" s="3">
        <v>10570</v>
      </c>
      <c r="DJ194" s="3">
        <v>5417</v>
      </c>
      <c r="DK194" s="3">
        <v>16390</v>
      </c>
      <c r="DL194" s="3">
        <v>18523</v>
      </c>
      <c r="DM194" s="3">
        <v>22850</v>
      </c>
      <c r="DN194" s="3">
        <v>4029</v>
      </c>
      <c r="DO194" s="3">
        <v>94690</v>
      </c>
      <c r="DP194" s="3">
        <v>229547</v>
      </c>
      <c r="DQ194" s="3">
        <v>4300</v>
      </c>
      <c r="DR194" s="3">
        <v>3034</v>
      </c>
      <c r="DS194" s="3">
        <v>37920</v>
      </c>
      <c r="DT194" s="3">
        <v>112083</v>
      </c>
      <c r="DU194" s="3">
        <v>4570</v>
      </c>
      <c r="DV194" s="3">
        <v>32980</v>
      </c>
      <c r="DW194" s="3">
        <v>4870</v>
      </c>
      <c r="DX194" s="3">
        <v>33247</v>
      </c>
      <c r="DY194" s="3">
        <v>349460</v>
      </c>
      <c r="DZ194" s="3">
        <v>3842477</v>
      </c>
      <c r="EA194" s="3">
        <v>50820</v>
      </c>
      <c r="EB194" s="3">
        <v>112509</v>
      </c>
      <c r="EC194" s="3">
        <v>45080</v>
      </c>
      <c r="ED194" s="3">
        <v>100930</v>
      </c>
      <c r="EE194" s="3">
        <v>37990</v>
      </c>
      <c r="EF194" s="3">
        <v>66871</v>
      </c>
      <c r="EG194" s="3">
        <v>13730</v>
      </c>
      <c r="EH194" s="3">
        <v>12119</v>
      </c>
      <c r="EI194" s="3">
        <v>2250</v>
      </c>
      <c r="EJ194" s="3">
        <v>2310</v>
      </c>
      <c r="EK194" s="3">
        <v>1120</v>
      </c>
      <c r="EL194" s="3">
        <v>1929</v>
      </c>
      <c r="EM194" s="3">
        <v>66810</v>
      </c>
      <c r="EN194" s="3">
        <v>95593</v>
      </c>
      <c r="EO194" s="3">
        <v>286920</v>
      </c>
      <c r="EP194" s="3">
        <v>552970</v>
      </c>
      <c r="EQ194" s="3">
        <v>263530</v>
      </c>
      <c r="ER194" s="3">
        <v>300219</v>
      </c>
      <c r="ES194" s="3">
        <v>250750</v>
      </c>
      <c r="ET194" s="3">
        <v>3052234</v>
      </c>
      <c r="EU194" s="17">
        <v>266510</v>
      </c>
      <c r="EV194" s="53">
        <v>3223458</v>
      </c>
      <c r="EW194" s="53">
        <v>9830</v>
      </c>
      <c r="EX194" s="53">
        <v>16140</v>
      </c>
      <c r="EY194" s="53">
        <v>10210</v>
      </c>
      <c r="EZ194" s="53">
        <v>29581</v>
      </c>
      <c r="FA194" s="53">
        <v>62450</v>
      </c>
      <c r="FB194" s="53">
        <v>331481</v>
      </c>
      <c r="FC194" s="53">
        <v>291680</v>
      </c>
      <c r="FD194" s="53">
        <v>951791</v>
      </c>
      <c r="FE194" s="53">
        <v>285050</v>
      </c>
      <c r="FF194" s="53">
        <v>837196</v>
      </c>
      <c r="FG194" s="53">
        <v>9030</v>
      </c>
      <c r="FH194" s="54">
        <v>113168</v>
      </c>
    </row>
    <row r="195" spans="1:164" x14ac:dyDescent="0.2">
      <c r="A195" s="2">
        <v>21</v>
      </c>
      <c r="B195" s="3" t="s">
        <v>17</v>
      </c>
      <c r="C195" s="4">
        <v>5</v>
      </c>
      <c r="D195" s="3">
        <v>264840</v>
      </c>
      <c r="E195" s="3">
        <v>115210</v>
      </c>
      <c r="F195" s="3">
        <v>105850</v>
      </c>
      <c r="G195" s="3">
        <v>37430</v>
      </c>
      <c r="H195" s="3">
        <v>250710</v>
      </c>
      <c r="I195" s="3">
        <v>4350</v>
      </c>
      <c r="J195" s="3">
        <v>159910</v>
      </c>
      <c r="K195" s="3">
        <v>193540</v>
      </c>
      <c r="L195" s="3">
        <v>1470</v>
      </c>
      <c r="M195" s="3">
        <v>527520</v>
      </c>
      <c r="N195" s="3">
        <v>1810</v>
      </c>
      <c r="O195" s="3">
        <v>1400</v>
      </c>
      <c r="P195" s="3">
        <v>420</v>
      </c>
      <c r="Q195" s="3">
        <v>340</v>
      </c>
      <c r="R195" s="3">
        <v>55420</v>
      </c>
      <c r="S195" s="3">
        <v>60080</v>
      </c>
      <c r="T195" s="3">
        <v>11150679</v>
      </c>
      <c r="U195" s="3">
        <v>249460</v>
      </c>
      <c r="V195" s="3">
        <v>11252097</v>
      </c>
      <c r="W195" s="3">
        <v>199500</v>
      </c>
      <c r="X195" s="3">
        <v>7979971</v>
      </c>
      <c r="Y195" s="3">
        <v>51040</v>
      </c>
      <c r="Z195" s="3">
        <v>65771</v>
      </c>
      <c r="AA195" s="3">
        <v>17440</v>
      </c>
      <c r="AB195" s="3">
        <v>76110</v>
      </c>
      <c r="AC195" s="3">
        <v>15960</v>
      </c>
      <c r="AD195" s="3">
        <v>59963</v>
      </c>
      <c r="AE195" s="3">
        <v>2250</v>
      </c>
      <c r="AF195" s="3">
        <v>1827</v>
      </c>
      <c r="AG195" s="3">
        <v>37680</v>
      </c>
      <c r="AH195" s="3">
        <v>328564</v>
      </c>
      <c r="AI195" s="3">
        <v>17420</v>
      </c>
      <c r="AJ195" s="3">
        <v>219896</v>
      </c>
      <c r="AK195" s="3">
        <v>13070</v>
      </c>
      <c r="AL195" s="3">
        <v>195734</v>
      </c>
      <c r="AM195" s="3">
        <v>54660</v>
      </c>
      <c r="AN195" s="3">
        <v>1301170</v>
      </c>
      <c r="AO195" s="3">
        <v>10200</v>
      </c>
      <c r="AP195" s="3">
        <v>54600</v>
      </c>
      <c r="AQ195" s="3">
        <v>638824</v>
      </c>
      <c r="AR195" s="3">
        <v>35360</v>
      </c>
      <c r="AS195" s="3">
        <v>419937</v>
      </c>
      <c r="AT195" s="3">
        <v>9180</v>
      </c>
      <c r="AU195" s="3">
        <v>396588</v>
      </c>
      <c r="AV195" s="3">
        <v>88270</v>
      </c>
      <c r="AW195" s="3">
        <v>101418</v>
      </c>
      <c r="AX195" s="3">
        <v>6260</v>
      </c>
      <c r="AY195" s="3">
        <v>1706</v>
      </c>
      <c r="AZ195" s="3">
        <v>220</v>
      </c>
      <c r="BA195" s="3">
        <v>4106</v>
      </c>
      <c r="BB195" s="3">
        <v>2320</v>
      </c>
      <c r="BC195" s="3">
        <v>16201</v>
      </c>
      <c r="BD195" s="3">
        <v>1670</v>
      </c>
      <c r="BE195" s="3">
        <v>8652</v>
      </c>
      <c r="BF195" s="3">
        <v>11170</v>
      </c>
      <c r="BG195" s="3">
        <v>7349</v>
      </c>
      <c r="BH195" s="3">
        <v>56940</v>
      </c>
      <c r="BI195" s="3">
        <v>15457</v>
      </c>
      <c r="BJ195" s="3">
        <v>240670</v>
      </c>
      <c r="BK195" s="3">
        <v>4467285</v>
      </c>
      <c r="BL195" s="3">
        <v>240660</v>
      </c>
      <c r="BM195" s="3">
        <v>4391889</v>
      </c>
      <c r="BN195" s="3">
        <v>38440</v>
      </c>
      <c r="BO195" s="3">
        <v>75292</v>
      </c>
      <c r="BP195" s="3">
        <v>5520</v>
      </c>
      <c r="BQ195" s="3">
        <v>179540</v>
      </c>
      <c r="BR195" s="3">
        <v>1096769</v>
      </c>
      <c r="BS195" s="3">
        <v>1310</v>
      </c>
      <c r="BT195" s="3">
        <v>22743</v>
      </c>
      <c r="BU195" s="3">
        <v>4720</v>
      </c>
      <c r="BV195" s="3">
        <v>53004</v>
      </c>
      <c r="BW195" s="3">
        <v>530</v>
      </c>
      <c r="BX195" s="3">
        <v>535</v>
      </c>
      <c r="BY195" s="3">
        <v>4420</v>
      </c>
      <c r="BZ195" s="3">
        <v>12493</v>
      </c>
      <c r="CA195" s="3">
        <v>3320</v>
      </c>
      <c r="CB195" s="3">
        <v>2122</v>
      </c>
      <c r="CC195" s="3">
        <v>5380</v>
      </c>
      <c r="CD195" s="3">
        <v>38516</v>
      </c>
      <c r="CE195" s="3">
        <v>5480</v>
      </c>
      <c r="CF195" s="3">
        <v>39143</v>
      </c>
      <c r="CG195" s="3">
        <v>3770</v>
      </c>
      <c r="CH195" s="3">
        <v>34907</v>
      </c>
      <c r="CI195" s="3">
        <v>0</v>
      </c>
      <c r="CJ195" s="3">
        <v>0</v>
      </c>
      <c r="CK195" s="3">
        <v>50</v>
      </c>
      <c r="CL195" s="3">
        <v>8</v>
      </c>
      <c r="CM195" s="3">
        <v>230</v>
      </c>
      <c r="CN195" s="3">
        <v>309</v>
      </c>
      <c r="CO195" s="3">
        <v>150</v>
      </c>
      <c r="CP195" s="3">
        <v>1053</v>
      </c>
      <c r="CQ195" s="3">
        <v>4510</v>
      </c>
      <c r="CR195" s="3">
        <v>64653</v>
      </c>
      <c r="CS195" s="3">
        <v>120</v>
      </c>
      <c r="CT195" s="3">
        <v>1445</v>
      </c>
      <c r="CU195" s="3">
        <v>20420</v>
      </c>
      <c r="CV195" s="3">
        <v>113347</v>
      </c>
      <c r="CW195" s="3">
        <v>174280</v>
      </c>
      <c r="CX195" s="3">
        <v>7197572</v>
      </c>
      <c r="CY195" s="3">
        <v>174140</v>
      </c>
      <c r="CZ195" s="3">
        <v>1035233</v>
      </c>
      <c r="DA195" s="3">
        <v>0</v>
      </c>
      <c r="DB195" s="3">
        <v>0</v>
      </c>
      <c r="DC195" s="3">
        <v>1420</v>
      </c>
      <c r="DD195" s="18">
        <v>961</v>
      </c>
      <c r="DE195" s="3">
        <v>84940</v>
      </c>
      <c r="DF195" s="3">
        <v>145675</v>
      </c>
      <c r="DG195" s="3">
        <v>2810</v>
      </c>
      <c r="DH195" s="3">
        <v>331</v>
      </c>
      <c r="DI195" s="3">
        <v>3390</v>
      </c>
      <c r="DJ195" s="3">
        <v>1588</v>
      </c>
      <c r="DK195" s="3">
        <v>10120</v>
      </c>
      <c r="DL195" s="3">
        <v>10359</v>
      </c>
      <c r="DM195" s="3">
        <v>19930</v>
      </c>
      <c r="DN195" s="3">
        <v>3762</v>
      </c>
      <c r="DO195" s="3">
        <v>65900</v>
      </c>
      <c r="DP195" s="3">
        <v>125257</v>
      </c>
      <c r="DQ195" s="3">
        <v>2220</v>
      </c>
      <c r="DR195" s="3">
        <v>1161</v>
      </c>
      <c r="DS195" s="3">
        <v>28280</v>
      </c>
      <c r="DT195" s="3">
        <v>57619</v>
      </c>
      <c r="DU195" s="3">
        <v>3750</v>
      </c>
      <c r="DV195" s="3">
        <v>23210</v>
      </c>
      <c r="DW195" s="3">
        <v>3910</v>
      </c>
      <c r="DX195" s="3">
        <v>23674</v>
      </c>
      <c r="DY195" s="3">
        <v>250410</v>
      </c>
      <c r="DZ195" s="3">
        <v>1539857</v>
      </c>
      <c r="EA195" s="3">
        <v>67210</v>
      </c>
      <c r="EB195" s="3">
        <v>170169</v>
      </c>
      <c r="EC195" s="3">
        <v>61540</v>
      </c>
      <c r="ED195" s="3">
        <v>152552</v>
      </c>
      <c r="EE195" s="3">
        <v>47660</v>
      </c>
      <c r="EF195" s="3">
        <v>81374</v>
      </c>
      <c r="EG195" s="3">
        <v>8400</v>
      </c>
      <c r="EH195" s="3">
        <v>6750</v>
      </c>
      <c r="EI195" s="3">
        <v>1620</v>
      </c>
      <c r="EJ195" s="3">
        <v>1149</v>
      </c>
      <c r="EK195" s="3">
        <v>890</v>
      </c>
      <c r="EL195" s="3">
        <v>971</v>
      </c>
      <c r="EM195" s="3">
        <v>55760</v>
      </c>
      <c r="EN195" s="3">
        <v>83287</v>
      </c>
      <c r="EO195" s="3">
        <v>221940</v>
      </c>
      <c r="EP195" s="3">
        <v>449094</v>
      </c>
      <c r="EQ195" s="3">
        <v>206390</v>
      </c>
      <c r="ER195" s="3">
        <v>249071</v>
      </c>
      <c r="ES195" s="3">
        <v>139670</v>
      </c>
      <c r="ET195" s="3">
        <v>887763</v>
      </c>
      <c r="EU195" s="17">
        <v>158450</v>
      </c>
      <c r="EV195" s="53">
        <v>962371</v>
      </c>
      <c r="EW195" s="53">
        <v>1460</v>
      </c>
      <c r="EX195" s="53">
        <v>2174</v>
      </c>
      <c r="EY195" s="53">
        <v>1900</v>
      </c>
      <c r="EZ195" s="53">
        <v>4976</v>
      </c>
      <c r="FA195" s="53">
        <v>31440</v>
      </c>
      <c r="FB195" s="53">
        <v>115894</v>
      </c>
      <c r="FC195" s="53">
        <v>222710</v>
      </c>
      <c r="FD195" s="53">
        <v>691370</v>
      </c>
      <c r="FE195" s="53">
        <v>220020</v>
      </c>
      <c r="FF195" s="53">
        <v>659657</v>
      </c>
      <c r="FG195" s="53">
        <v>3560</v>
      </c>
      <c r="FH195" s="54">
        <v>26904</v>
      </c>
    </row>
    <row r="196" spans="1:164" x14ac:dyDescent="0.2">
      <c r="A196" s="2">
        <v>21</v>
      </c>
      <c r="B196" s="3" t="s">
        <v>17</v>
      </c>
      <c r="C196" s="4">
        <v>6</v>
      </c>
      <c r="D196" s="3">
        <v>363610</v>
      </c>
      <c r="E196" s="3">
        <v>179480</v>
      </c>
      <c r="F196" s="3">
        <v>128500</v>
      </c>
      <c r="G196" s="3">
        <v>45690</v>
      </c>
      <c r="H196" s="3">
        <v>338510</v>
      </c>
      <c r="I196" s="3">
        <v>8740</v>
      </c>
      <c r="J196" s="3">
        <v>190040</v>
      </c>
      <c r="K196" s="3">
        <v>252720</v>
      </c>
      <c r="L196" s="3">
        <v>3660</v>
      </c>
      <c r="M196" s="3">
        <v>669370</v>
      </c>
      <c r="N196" s="3">
        <v>4210</v>
      </c>
      <c r="O196" s="3">
        <v>2400</v>
      </c>
      <c r="P196" s="3">
        <v>1830</v>
      </c>
      <c r="Q196" s="3">
        <v>610</v>
      </c>
      <c r="R196" s="3">
        <v>53280</v>
      </c>
      <c r="S196" s="3">
        <v>87250</v>
      </c>
      <c r="T196" s="3">
        <v>22070765</v>
      </c>
      <c r="U196" s="3">
        <v>355590</v>
      </c>
      <c r="V196" s="3">
        <v>22321451</v>
      </c>
      <c r="W196" s="3">
        <v>292340</v>
      </c>
      <c r="X196" s="3">
        <v>15379935</v>
      </c>
      <c r="Y196" s="3">
        <v>92950</v>
      </c>
      <c r="Z196" s="3">
        <v>150460</v>
      </c>
      <c r="AA196" s="3">
        <v>54560</v>
      </c>
      <c r="AB196" s="3">
        <v>424533</v>
      </c>
      <c r="AC196" s="3">
        <v>51170</v>
      </c>
      <c r="AD196" s="3">
        <v>340638</v>
      </c>
      <c r="AE196" s="3">
        <v>8160</v>
      </c>
      <c r="AF196" s="3">
        <v>5776</v>
      </c>
      <c r="AG196" s="3">
        <v>56130</v>
      </c>
      <c r="AH196" s="3">
        <v>596978</v>
      </c>
      <c r="AI196" s="3">
        <v>51250</v>
      </c>
      <c r="AJ196" s="3">
        <v>1098370</v>
      </c>
      <c r="AK196" s="3">
        <v>27330</v>
      </c>
      <c r="AL196" s="3">
        <v>543309</v>
      </c>
      <c r="AM196" s="3">
        <v>73220</v>
      </c>
      <c r="AN196" s="3">
        <v>2013159</v>
      </c>
      <c r="AO196" s="3">
        <v>11459</v>
      </c>
      <c r="AP196" s="3">
        <v>75150</v>
      </c>
      <c r="AQ196" s="3">
        <v>804313</v>
      </c>
      <c r="AR196" s="3">
        <v>51540</v>
      </c>
      <c r="AS196" s="3">
        <v>776915</v>
      </c>
      <c r="AT196" s="3">
        <v>19000</v>
      </c>
      <c r="AU196" s="3">
        <v>1141490</v>
      </c>
      <c r="AV196" s="3">
        <v>149690</v>
      </c>
      <c r="AW196" s="3">
        <v>250686</v>
      </c>
      <c r="AX196" s="3">
        <v>7250</v>
      </c>
      <c r="AY196" s="3">
        <v>1892</v>
      </c>
      <c r="AZ196" s="3">
        <v>1440</v>
      </c>
      <c r="BA196" s="3">
        <v>31489</v>
      </c>
      <c r="BB196" s="3">
        <v>7750</v>
      </c>
      <c r="BC196" s="3">
        <v>55439</v>
      </c>
      <c r="BD196" s="3">
        <v>4170</v>
      </c>
      <c r="BE196" s="3">
        <v>21380</v>
      </c>
      <c r="BF196" s="3">
        <v>26640</v>
      </c>
      <c r="BG196" s="3">
        <v>20011</v>
      </c>
      <c r="BH196" s="3">
        <v>97150</v>
      </c>
      <c r="BI196" s="3">
        <v>25120</v>
      </c>
      <c r="BJ196" s="3">
        <v>327880</v>
      </c>
      <c r="BK196" s="3">
        <v>5786756</v>
      </c>
      <c r="BL196" s="3">
        <v>327880</v>
      </c>
      <c r="BM196" s="3">
        <v>5677762</v>
      </c>
      <c r="BN196" s="3">
        <v>55440</v>
      </c>
      <c r="BO196" s="3">
        <v>108919</v>
      </c>
      <c r="BP196" s="3">
        <v>22950</v>
      </c>
      <c r="BQ196" s="3">
        <v>730271</v>
      </c>
      <c r="BR196" s="3">
        <v>4932753</v>
      </c>
      <c r="BS196" s="3">
        <v>4880</v>
      </c>
      <c r="BT196" s="3">
        <v>96879</v>
      </c>
      <c r="BU196" s="3">
        <v>20360</v>
      </c>
      <c r="BV196" s="3">
        <v>276156</v>
      </c>
      <c r="BW196" s="3">
        <v>2190</v>
      </c>
      <c r="BX196" s="3">
        <v>2789</v>
      </c>
      <c r="BY196" s="3">
        <v>20000</v>
      </c>
      <c r="BZ196" s="3">
        <v>83178</v>
      </c>
      <c r="CA196" s="3">
        <v>14650</v>
      </c>
      <c r="CB196" s="3">
        <v>7553</v>
      </c>
      <c r="CC196" s="3">
        <v>22490</v>
      </c>
      <c r="CD196" s="3">
        <v>178836</v>
      </c>
      <c r="CE196" s="3">
        <v>22840</v>
      </c>
      <c r="CF196" s="3">
        <v>180798</v>
      </c>
      <c r="CG196" s="3">
        <v>17640</v>
      </c>
      <c r="CH196" s="3">
        <v>171089</v>
      </c>
      <c r="CI196" s="3">
        <v>280</v>
      </c>
      <c r="CJ196" s="3">
        <v>1963</v>
      </c>
      <c r="CK196" s="3">
        <v>920</v>
      </c>
      <c r="CL196" s="3">
        <v>698</v>
      </c>
      <c r="CM196" s="3">
        <v>2380</v>
      </c>
      <c r="CN196" s="3">
        <v>3511</v>
      </c>
      <c r="CO196" s="3">
        <v>760</v>
      </c>
      <c r="CP196" s="3">
        <v>6391</v>
      </c>
      <c r="CQ196" s="3">
        <v>18790</v>
      </c>
      <c r="CR196" s="3">
        <v>243104</v>
      </c>
      <c r="CS196" s="3">
        <v>700</v>
      </c>
      <c r="CT196" s="3">
        <v>10671</v>
      </c>
      <c r="CU196" s="3">
        <v>45240</v>
      </c>
      <c r="CV196" s="3">
        <v>291939</v>
      </c>
      <c r="CW196" s="3">
        <v>277380</v>
      </c>
      <c r="CX196" s="3">
        <v>16377697</v>
      </c>
      <c r="CY196" s="3">
        <v>275970</v>
      </c>
      <c r="CZ196" s="3">
        <v>2679065</v>
      </c>
      <c r="DA196" s="3">
        <v>170</v>
      </c>
      <c r="DB196" s="3">
        <v>1908</v>
      </c>
      <c r="DC196" s="3">
        <v>1800</v>
      </c>
      <c r="DD196" s="3">
        <v>1624</v>
      </c>
      <c r="DE196" s="3">
        <v>125180</v>
      </c>
      <c r="DF196" s="3">
        <v>238952</v>
      </c>
      <c r="DG196" s="3">
        <v>14900</v>
      </c>
      <c r="DH196" s="3">
        <v>7395</v>
      </c>
      <c r="DI196" s="3">
        <v>11520</v>
      </c>
      <c r="DJ196" s="3">
        <v>5910</v>
      </c>
      <c r="DK196" s="3">
        <v>17030</v>
      </c>
      <c r="DL196" s="3">
        <v>17924</v>
      </c>
      <c r="DM196" s="3">
        <v>23740</v>
      </c>
      <c r="DN196" s="3">
        <v>4186</v>
      </c>
      <c r="DO196" s="3">
        <v>87720</v>
      </c>
      <c r="DP196" s="3">
        <v>187744</v>
      </c>
      <c r="DQ196" s="3">
        <v>3660</v>
      </c>
      <c r="DR196" s="3">
        <v>3435</v>
      </c>
      <c r="DS196" s="3">
        <v>42150</v>
      </c>
      <c r="DT196" s="3">
        <v>116473</v>
      </c>
      <c r="DU196" s="3">
        <v>4950</v>
      </c>
      <c r="DV196" s="3">
        <v>32449</v>
      </c>
      <c r="DW196" s="3">
        <v>5230</v>
      </c>
      <c r="DX196" s="3">
        <v>32519</v>
      </c>
      <c r="DY196" s="3">
        <v>346680</v>
      </c>
      <c r="DZ196" s="3">
        <v>3230984</v>
      </c>
      <c r="EA196" s="3">
        <v>61600</v>
      </c>
      <c r="EB196" s="3">
        <v>139064</v>
      </c>
      <c r="EC196" s="3">
        <v>54620</v>
      </c>
      <c r="ED196" s="3">
        <v>124575</v>
      </c>
      <c r="EE196" s="3">
        <v>44980</v>
      </c>
      <c r="EF196" s="3">
        <v>77246</v>
      </c>
      <c r="EG196" s="3">
        <v>14040</v>
      </c>
      <c r="EH196" s="3">
        <v>12132</v>
      </c>
      <c r="EI196" s="3">
        <v>2520</v>
      </c>
      <c r="EJ196" s="3">
        <v>2544</v>
      </c>
      <c r="EK196" s="3">
        <v>1170</v>
      </c>
      <c r="EL196" s="3">
        <v>1914</v>
      </c>
      <c r="EM196" s="3">
        <v>69440</v>
      </c>
      <c r="EN196" s="3">
        <v>98880</v>
      </c>
      <c r="EO196" s="3">
        <v>290260</v>
      </c>
      <c r="EP196" s="3">
        <v>545106</v>
      </c>
      <c r="EQ196" s="3">
        <v>266020</v>
      </c>
      <c r="ER196" s="3">
        <v>293819</v>
      </c>
      <c r="ES196" s="3">
        <v>238280</v>
      </c>
      <c r="ET196" s="3">
        <v>2438991</v>
      </c>
      <c r="EU196" s="17">
        <v>257610</v>
      </c>
      <c r="EV196" s="53">
        <v>2619575</v>
      </c>
      <c r="EW196" s="53">
        <v>6010</v>
      </c>
      <c r="EX196" s="53">
        <v>9934</v>
      </c>
      <c r="EY196" s="53">
        <v>7230</v>
      </c>
      <c r="EZ196" s="53">
        <v>32557</v>
      </c>
      <c r="FA196" s="53">
        <v>62000</v>
      </c>
      <c r="FB196" s="53">
        <v>310728</v>
      </c>
      <c r="FC196" s="53">
        <v>289890</v>
      </c>
      <c r="FD196" s="53">
        <v>930763</v>
      </c>
      <c r="FE196" s="53">
        <v>283310</v>
      </c>
      <c r="FF196" s="53">
        <v>804790</v>
      </c>
      <c r="FG196" s="53">
        <v>8960</v>
      </c>
      <c r="FH196" s="54">
        <v>124044</v>
      </c>
    </row>
    <row r="197" spans="1:164" x14ac:dyDescent="0.2">
      <c r="A197" s="2">
        <v>22</v>
      </c>
      <c r="B197" s="3" t="s">
        <v>18</v>
      </c>
      <c r="C197" s="4">
        <v>0</v>
      </c>
      <c r="D197" s="3">
        <v>2051380</v>
      </c>
      <c r="E197" s="3">
        <v>992510</v>
      </c>
      <c r="F197" s="3">
        <v>610960</v>
      </c>
      <c r="G197" s="3">
        <v>412690</v>
      </c>
      <c r="H197" s="3">
        <v>1881470</v>
      </c>
      <c r="I197" s="3">
        <v>75550</v>
      </c>
      <c r="J197" s="3">
        <v>1035800</v>
      </c>
      <c r="K197" s="3">
        <v>1485410</v>
      </c>
      <c r="L197" s="3">
        <v>19820</v>
      </c>
      <c r="M197" s="3">
        <v>3835370</v>
      </c>
      <c r="N197" s="3">
        <v>29690</v>
      </c>
      <c r="O197" s="3">
        <v>25740</v>
      </c>
      <c r="P197" s="3">
        <v>3990</v>
      </c>
      <c r="Q197" s="3">
        <v>5750</v>
      </c>
      <c r="R197" s="3">
        <v>455640</v>
      </c>
      <c r="S197" s="3">
        <v>494150</v>
      </c>
      <c r="T197" s="3">
        <v>118111080</v>
      </c>
      <c r="U197" s="3">
        <v>1993760</v>
      </c>
      <c r="V197" s="3">
        <v>119536620</v>
      </c>
      <c r="W197" s="3">
        <v>1623770</v>
      </c>
      <c r="X197" s="3">
        <v>82873063</v>
      </c>
      <c r="Y197" s="3">
        <v>502350</v>
      </c>
      <c r="Z197" s="3">
        <v>885288</v>
      </c>
      <c r="AA197" s="3">
        <v>275220</v>
      </c>
      <c r="AB197" s="3">
        <v>2416845</v>
      </c>
      <c r="AC197" s="3">
        <v>256830</v>
      </c>
      <c r="AD197" s="3">
        <v>1954302</v>
      </c>
      <c r="AE197" s="3">
        <v>53350</v>
      </c>
      <c r="AF197" s="3">
        <v>55781</v>
      </c>
      <c r="AG197" s="3">
        <v>398730</v>
      </c>
      <c r="AH197" s="3">
        <v>2733395</v>
      </c>
      <c r="AI197" s="3">
        <v>256490</v>
      </c>
      <c r="AJ197" s="3">
        <v>4895448</v>
      </c>
      <c r="AK197" s="3">
        <v>141340</v>
      </c>
      <c r="AL197" s="3">
        <v>2961757</v>
      </c>
      <c r="AM197" s="3">
        <v>371010</v>
      </c>
      <c r="AN197" s="18">
        <v>9389924</v>
      </c>
      <c r="AO197" s="3">
        <v>28281</v>
      </c>
      <c r="AP197" s="3">
        <v>416660</v>
      </c>
      <c r="AQ197" s="3">
        <v>4548071</v>
      </c>
      <c r="AR197" s="3">
        <v>252560</v>
      </c>
      <c r="AS197" s="3">
        <v>3579556</v>
      </c>
      <c r="AT197" s="3">
        <v>102800</v>
      </c>
      <c r="AU197" s="3">
        <v>7135079</v>
      </c>
      <c r="AV197" s="3">
        <v>786510</v>
      </c>
      <c r="AW197" s="3">
        <v>1425540</v>
      </c>
      <c r="AX197" s="3">
        <v>48630</v>
      </c>
      <c r="AY197" s="3">
        <v>12454</v>
      </c>
      <c r="AZ197" s="3">
        <v>7550</v>
      </c>
      <c r="BA197" s="3">
        <v>194917</v>
      </c>
      <c r="BB197" s="3">
        <v>38930</v>
      </c>
      <c r="BC197" s="3">
        <v>317555</v>
      </c>
      <c r="BD197" s="3">
        <v>22410</v>
      </c>
      <c r="BE197" s="3">
        <v>118987</v>
      </c>
      <c r="BF197" s="3">
        <v>95410</v>
      </c>
      <c r="BG197" s="3">
        <v>68979</v>
      </c>
      <c r="BH197" s="3">
        <v>494780</v>
      </c>
      <c r="BI197" s="3">
        <v>133214</v>
      </c>
      <c r="BJ197" s="3">
        <v>1831320</v>
      </c>
      <c r="BK197" s="3">
        <v>31951326</v>
      </c>
      <c r="BL197" s="3">
        <v>1831310</v>
      </c>
      <c r="BM197" s="3">
        <v>31358414</v>
      </c>
      <c r="BN197" s="3">
        <v>304290</v>
      </c>
      <c r="BO197" s="3">
        <v>592793</v>
      </c>
      <c r="BP197" s="3">
        <v>136830</v>
      </c>
      <c r="BQ197" s="3">
        <v>5025878</v>
      </c>
      <c r="BR197" s="3">
        <v>27163428</v>
      </c>
      <c r="BS197" s="3">
        <v>40470</v>
      </c>
      <c r="BT197" s="3">
        <v>718202</v>
      </c>
      <c r="BU197" s="3">
        <v>98910</v>
      </c>
      <c r="BV197" s="3">
        <v>949566</v>
      </c>
      <c r="BW197" s="3">
        <v>16550</v>
      </c>
      <c r="BX197" s="3">
        <v>41685</v>
      </c>
      <c r="BY197" s="3">
        <v>87860</v>
      </c>
      <c r="BZ197" s="3">
        <v>322822</v>
      </c>
      <c r="CA197" s="3">
        <v>22940</v>
      </c>
      <c r="CB197" s="3">
        <v>42117</v>
      </c>
      <c r="CC197" s="3">
        <v>115440</v>
      </c>
      <c r="CD197" s="3">
        <v>751498</v>
      </c>
      <c r="CE197" s="3">
        <v>117170</v>
      </c>
      <c r="CF197" s="3">
        <v>776830</v>
      </c>
      <c r="CG197" s="3">
        <v>82650</v>
      </c>
      <c r="CH197" s="3">
        <v>868670</v>
      </c>
      <c r="CI197" s="3">
        <v>1600</v>
      </c>
      <c r="CJ197" s="3">
        <v>10693</v>
      </c>
      <c r="CK197" s="3">
        <v>3460</v>
      </c>
      <c r="CL197" s="3">
        <v>4775</v>
      </c>
      <c r="CM197" s="3">
        <v>13120</v>
      </c>
      <c r="CN197" s="3">
        <v>24070</v>
      </c>
      <c r="CO197" s="3">
        <v>5080</v>
      </c>
      <c r="CP197" s="3">
        <v>53418</v>
      </c>
      <c r="CQ197" s="3">
        <v>98170</v>
      </c>
      <c r="CR197" s="3">
        <v>1354617</v>
      </c>
      <c r="CS197" s="3">
        <v>30870</v>
      </c>
      <c r="CT197" s="3">
        <v>1080426</v>
      </c>
      <c r="CU197" s="3">
        <v>233010</v>
      </c>
      <c r="CV197" s="3">
        <v>1605846</v>
      </c>
      <c r="CW197" s="3">
        <v>1496980</v>
      </c>
      <c r="CX197" s="3">
        <v>85337266</v>
      </c>
      <c r="CY197" s="3">
        <v>1490490</v>
      </c>
      <c r="CZ197" s="3">
        <v>14291549</v>
      </c>
      <c r="DA197" s="3">
        <v>910</v>
      </c>
      <c r="DB197" s="3">
        <v>8368</v>
      </c>
      <c r="DC197" s="3">
        <v>11220</v>
      </c>
      <c r="DD197" s="3">
        <v>10759</v>
      </c>
      <c r="DE197" s="3">
        <v>731930</v>
      </c>
      <c r="DF197" s="3">
        <v>1294694</v>
      </c>
      <c r="DG197" s="3">
        <v>74100</v>
      </c>
      <c r="DH197" s="3">
        <v>44818</v>
      </c>
      <c r="DI197" s="3">
        <v>81560</v>
      </c>
      <c r="DJ197" s="3">
        <v>46126</v>
      </c>
      <c r="DK197" s="3">
        <v>100250</v>
      </c>
      <c r="DL197" s="3">
        <v>101006</v>
      </c>
      <c r="DM197" s="3">
        <v>123330</v>
      </c>
      <c r="DN197" s="3">
        <v>23662</v>
      </c>
      <c r="DO197" s="3">
        <v>530280</v>
      </c>
      <c r="DP197" s="3">
        <v>1009042</v>
      </c>
      <c r="DQ197" s="3">
        <v>18790</v>
      </c>
      <c r="DR197" s="3">
        <v>19439</v>
      </c>
      <c r="DS197" s="3">
        <v>255720</v>
      </c>
      <c r="DT197" s="3">
        <v>709495</v>
      </c>
      <c r="DU197" s="3">
        <v>31800</v>
      </c>
      <c r="DV197" s="3">
        <v>274878</v>
      </c>
      <c r="DW197" s="3">
        <v>33270</v>
      </c>
      <c r="DX197" s="3">
        <v>276315</v>
      </c>
      <c r="DY197" s="3">
        <v>1947610</v>
      </c>
      <c r="DZ197" s="3">
        <v>18554570</v>
      </c>
      <c r="EA197" s="3">
        <v>487120</v>
      </c>
      <c r="EB197" s="3">
        <v>1294956</v>
      </c>
      <c r="EC197" s="3">
        <v>442370</v>
      </c>
      <c r="ED197" s="3">
        <v>1161930</v>
      </c>
      <c r="EE197" s="3">
        <v>347510</v>
      </c>
      <c r="EF197" s="3">
        <v>583781</v>
      </c>
      <c r="EG197" s="3">
        <v>104570</v>
      </c>
      <c r="EH197" s="3">
        <v>92651</v>
      </c>
      <c r="EI197" s="3">
        <v>17230</v>
      </c>
      <c r="EJ197" s="3">
        <v>16872</v>
      </c>
      <c r="EK197" s="3">
        <v>22210</v>
      </c>
      <c r="EL197" s="3">
        <v>47929</v>
      </c>
      <c r="EM197" s="3">
        <v>424090</v>
      </c>
      <c r="EN197" s="3">
        <v>621929</v>
      </c>
      <c r="EO197" s="3">
        <v>1622890</v>
      </c>
      <c r="EP197" s="3">
        <v>2955073</v>
      </c>
      <c r="EQ197" s="3">
        <v>1482380</v>
      </c>
      <c r="ER197" s="3">
        <v>1625469</v>
      </c>
      <c r="ES197" s="3">
        <v>1210470</v>
      </c>
      <c r="ET197" s="3">
        <v>12989851</v>
      </c>
      <c r="EU197" s="17">
        <v>1356130</v>
      </c>
      <c r="EV197" s="53">
        <v>13997210</v>
      </c>
      <c r="EW197" s="53">
        <v>32800</v>
      </c>
      <c r="EX197" s="53">
        <v>53892</v>
      </c>
      <c r="EY197" s="53">
        <v>39620</v>
      </c>
      <c r="EZ197" s="53">
        <v>170938</v>
      </c>
      <c r="FA197" s="53">
        <v>325090</v>
      </c>
      <c r="FB197" s="53">
        <v>1691384</v>
      </c>
      <c r="FC197" s="53">
        <v>1658480</v>
      </c>
      <c r="FD197" s="53">
        <v>6271213</v>
      </c>
      <c r="FE197" s="53">
        <v>1625770</v>
      </c>
      <c r="FF197" s="53">
        <v>5405254</v>
      </c>
      <c r="FG197" s="53">
        <v>42400</v>
      </c>
      <c r="FH197" s="54">
        <v>845402</v>
      </c>
    </row>
    <row r="198" spans="1:164" x14ac:dyDescent="0.2">
      <c r="A198" s="2">
        <v>22</v>
      </c>
      <c r="B198" s="3" t="s">
        <v>18</v>
      </c>
      <c r="C198" s="4">
        <v>1</v>
      </c>
      <c r="D198" s="3">
        <v>367290</v>
      </c>
      <c r="E198" s="3">
        <v>178570</v>
      </c>
      <c r="F198" s="3">
        <v>125220</v>
      </c>
      <c r="G198" s="3">
        <v>56900</v>
      </c>
      <c r="H198" s="3">
        <v>334540</v>
      </c>
      <c r="I198" s="3">
        <v>15240</v>
      </c>
      <c r="J198" s="3">
        <v>190040</v>
      </c>
      <c r="K198" s="3">
        <v>254030</v>
      </c>
      <c r="L198" s="3">
        <v>4220</v>
      </c>
      <c r="M198" s="3">
        <v>683780</v>
      </c>
      <c r="N198" s="3">
        <v>2880</v>
      </c>
      <c r="O198" s="3">
        <v>1670</v>
      </c>
      <c r="P198" s="3">
        <v>1200</v>
      </c>
      <c r="Q198" s="3">
        <v>380</v>
      </c>
      <c r="R198" s="3">
        <v>58320</v>
      </c>
      <c r="S198" s="3">
        <v>97880</v>
      </c>
      <c r="T198" s="3">
        <v>25855503</v>
      </c>
      <c r="U198" s="3">
        <v>360080</v>
      </c>
      <c r="V198" s="3">
        <v>26210053</v>
      </c>
      <c r="W198" s="3">
        <v>284740</v>
      </c>
      <c r="X198" s="3">
        <v>17276027</v>
      </c>
      <c r="Y198" s="3">
        <v>109410</v>
      </c>
      <c r="Z198" s="3">
        <v>248194</v>
      </c>
      <c r="AA198" s="3">
        <v>71430</v>
      </c>
      <c r="AB198" s="3">
        <v>606661</v>
      </c>
      <c r="AC198" s="3">
        <v>66890</v>
      </c>
      <c r="AD198" s="3">
        <v>477505</v>
      </c>
      <c r="AE198" s="3">
        <v>9500</v>
      </c>
      <c r="AF198" s="3">
        <v>10637</v>
      </c>
      <c r="AG198" s="3">
        <v>77900</v>
      </c>
      <c r="AH198" s="3">
        <v>813965</v>
      </c>
      <c r="AI198" s="3">
        <v>65650</v>
      </c>
      <c r="AJ198" s="3">
        <v>1517847</v>
      </c>
      <c r="AK198" s="3">
        <v>32640</v>
      </c>
      <c r="AL198" s="3">
        <v>719272</v>
      </c>
      <c r="AM198" s="3">
        <v>68240</v>
      </c>
      <c r="AN198" s="3">
        <v>1795852</v>
      </c>
      <c r="AO198" s="3">
        <v>1884</v>
      </c>
      <c r="AP198" s="3">
        <v>76670</v>
      </c>
      <c r="AQ198" s="3">
        <v>856951</v>
      </c>
      <c r="AR198" s="3">
        <v>53280</v>
      </c>
      <c r="AS198" s="3">
        <v>839492</v>
      </c>
      <c r="AT198" s="3">
        <v>24270</v>
      </c>
      <c r="AU198" s="3">
        <v>1822258</v>
      </c>
      <c r="AV198" s="3">
        <v>158530</v>
      </c>
      <c r="AW198" s="3">
        <v>354550</v>
      </c>
      <c r="AX198" s="3">
        <v>9010</v>
      </c>
      <c r="AY198" s="3">
        <v>2289</v>
      </c>
      <c r="AZ198" s="3">
        <v>2530</v>
      </c>
      <c r="BA198" s="3">
        <v>66480</v>
      </c>
      <c r="BB198" s="3">
        <v>9960</v>
      </c>
      <c r="BC198" s="3">
        <v>85693</v>
      </c>
      <c r="BD198" s="3">
        <v>5590</v>
      </c>
      <c r="BE198" s="3">
        <v>32009</v>
      </c>
      <c r="BF198" s="3">
        <v>21090</v>
      </c>
      <c r="BG198" s="3">
        <v>15131</v>
      </c>
      <c r="BH198" s="3">
        <v>98070</v>
      </c>
      <c r="BI198" s="3">
        <v>25861</v>
      </c>
      <c r="BJ198" s="3">
        <v>329210</v>
      </c>
      <c r="BK198" s="3">
        <v>5809890</v>
      </c>
      <c r="BL198" s="3">
        <v>329210</v>
      </c>
      <c r="BM198" s="3">
        <v>5686852</v>
      </c>
      <c r="BN198" s="3">
        <v>62540</v>
      </c>
      <c r="BO198" s="3">
        <v>123034</v>
      </c>
      <c r="BP198" s="3">
        <v>25670</v>
      </c>
      <c r="BQ198" s="3">
        <v>925475</v>
      </c>
      <c r="BR198" s="3">
        <v>6657287</v>
      </c>
      <c r="BS198" s="3">
        <v>6820</v>
      </c>
      <c r="BT198" s="3">
        <v>138038</v>
      </c>
      <c r="BU198" s="3">
        <v>20750</v>
      </c>
      <c r="BV198" s="3">
        <v>252797</v>
      </c>
      <c r="BW198" s="3">
        <v>3220</v>
      </c>
      <c r="BX198" s="3">
        <v>7467</v>
      </c>
      <c r="BY198" s="3">
        <v>20120</v>
      </c>
      <c r="BZ198" s="3">
        <v>96607</v>
      </c>
      <c r="CA198" s="3">
        <v>3940</v>
      </c>
      <c r="CB198" s="3">
        <v>4823</v>
      </c>
      <c r="CC198" s="3">
        <v>23800</v>
      </c>
      <c r="CD198" s="3">
        <v>173695</v>
      </c>
      <c r="CE198" s="3">
        <v>24190</v>
      </c>
      <c r="CF198" s="3">
        <v>178397</v>
      </c>
      <c r="CG198" s="3">
        <v>18450</v>
      </c>
      <c r="CH198" s="3">
        <v>224801</v>
      </c>
      <c r="CI198" s="3">
        <v>390</v>
      </c>
      <c r="CJ198" s="3">
        <v>3427</v>
      </c>
      <c r="CK198" s="3">
        <v>1000</v>
      </c>
      <c r="CL198" s="3">
        <v>1295</v>
      </c>
      <c r="CM198" s="3">
        <v>2170</v>
      </c>
      <c r="CN198" s="3">
        <v>4442</v>
      </c>
      <c r="CO198" s="3">
        <v>1390</v>
      </c>
      <c r="CP198" s="3">
        <v>17454</v>
      </c>
      <c r="CQ198" s="3">
        <v>20010</v>
      </c>
      <c r="CR198" s="3">
        <v>252060</v>
      </c>
      <c r="CS198" s="3">
        <v>3300</v>
      </c>
      <c r="CT198" s="3">
        <v>94096</v>
      </c>
      <c r="CU198" s="3">
        <v>54860</v>
      </c>
      <c r="CV198" s="3">
        <v>388365</v>
      </c>
      <c r="CW198" s="3">
        <v>278370</v>
      </c>
      <c r="CX198" s="3">
        <v>19863508</v>
      </c>
      <c r="CY198" s="3">
        <v>276490</v>
      </c>
      <c r="CZ198" s="3">
        <v>3537000</v>
      </c>
      <c r="DA198" s="3">
        <v>240</v>
      </c>
      <c r="DB198" s="3">
        <v>2384</v>
      </c>
      <c r="DC198" s="3">
        <v>2260</v>
      </c>
      <c r="DD198" s="3">
        <v>2293</v>
      </c>
      <c r="DE198" s="3">
        <v>131800</v>
      </c>
      <c r="DF198" s="3">
        <v>250207</v>
      </c>
      <c r="DG198" s="3">
        <v>20610</v>
      </c>
      <c r="DH198" s="3">
        <v>11231</v>
      </c>
      <c r="DI198" s="3">
        <v>16190</v>
      </c>
      <c r="DJ198" s="3">
        <v>9157</v>
      </c>
      <c r="DK198" s="3">
        <v>17280</v>
      </c>
      <c r="DL198" s="3">
        <v>18267</v>
      </c>
      <c r="DM198" s="3">
        <v>19830</v>
      </c>
      <c r="DN198" s="3">
        <v>3879</v>
      </c>
      <c r="DO198" s="3">
        <v>91990</v>
      </c>
      <c r="DP198" s="3">
        <v>192470</v>
      </c>
      <c r="DQ198" s="3">
        <v>3230</v>
      </c>
      <c r="DR198" s="3">
        <v>2846</v>
      </c>
      <c r="DS198" s="3">
        <v>54080</v>
      </c>
      <c r="DT198" s="3">
        <v>171389</v>
      </c>
      <c r="DU198" s="3">
        <v>6780</v>
      </c>
      <c r="DV198" s="3">
        <v>56635</v>
      </c>
      <c r="DW198" s="3">
        <v>7080</v>
      </c>
      <c r="DX198" s="3">
        <v>56171</v>
      </c>
      <c r="DY198" s="3">
        <v>345710</v>
      </c>
      <c r="DZ198" s="3">
        <v>4232019</v>
      </c>
      <c r="EA198" s="3">
        <v>67160</v>
      </c>
      <c r="EB198" s="3">
        <v>165766</v>
      </c>
      <c r="EC198" s="3">
        <v>58600</v>
      </c>
      <c r="ED198" s="3">
        <v>143770</v>
      </c>
      <c r="EE198" s="3">
        <v>48060</v>
      </c>
      <c r="EF198" s="3">
        <v>81097</v>
      </c>
      <c r="EG198" s="3">
        <v>16650</v>
      </c>
      <c r="EH198" s="3">
        <v>14586</v>
      </c>
      <c r="EI198" s="3">
        <v>3990</v>
      </c>
      <c r="EJ198" s="3">
        <v>4076</v>
      </c>
      <c r="EK198" s="3">
        <v>3830</v>
      </c>
      <c r="EL198" s="3">
        <v>7453</v>
      </c>
      <c r="EM198" s="3">
        <v>70100</v>
      </c>
      <c r="EN198" s="3">
        <v>101095</v>
      </c>
      <c r="EO198" s="3">
        <v>283560</v>
      </c>
      <c r="EP198" s="3">
        <v>518967</v>
      </c>
      <c r="EQ198" s="3">
        <v>258590</v>
      </c>
      <c r="ER198" s="3">
        <v>279289</v>
      </c>
      <c r="ES198" s="3">
        <v>236410</v>
      </c>
      <c r="ET198" s="3">
        <v>3286017</v>
      </c>
      <c r="EU198" s="17">
        <v>263400</v>
      </c>
      <c r="EV198" s="53">
        <v>3539870</v>
      </c>
      <c r="EW198" s="53">
        <v>9670</v>
      </c>
      <c r="EX198" s="53">
        <v>17532</v>
      </c>
      <c r="EY198" s="53">
        <v>11420</v>
      </c>
      <c r="EZ198" s="53">
        <v>49051</v>
      </c>
      <c r="FA198" s="53">
        <v>68790</v>
      </c>
      <c r="FB198" s="53">
        <v>415331</v>
      </c>
      <c r="FC198" s="53">
        <v>285150</v>
      </c>
      <c r="FD198" s="53">
        <v>1141821</v>
      </c>
      <c r="FE198" s="53">
        <v>276420</v>
      </c>
      <c r="FF198" s="53">
        <v>902177</v>
      </c>
      <c r="FG198" s="53">
        <v>11300</v>
      </c>
      <c r="FH198" s="54">
        <v>238782</v>
      </c>
    </row>
    <row r="199" spans="1:164" x14ac:dyDescent="0.2">
      <c r="A199" s="2">
        <v>22</v>
      </c>
      <c r="B199" s="3" t="s">
        <v>18</v>
      </c>
      <c r="C199" s="4">
        <v>2</v>
      </c>
      <c r="D199" s="3">
        <v>346250</v>
      </c>
      <c r="E199" s="3">
        <v>188800</v>
      </c>
      <c r="F199" s="3">
        <v>60390</v>
      </c>
      <c r="G199" s="3">
        <v>91480</v>
      </c>
      <c r="H199" s="3">
        <v>316100</v>
      </c>
      <c r="I199" s="3">
        <v>13380</v>
      </c>
      <c r="J199" s="3">
        <v>171460</v>
      </c>
      <c r="K199" s="3">
        <v>260890</v>
      </c>
      <c r="L199" s="3">
        <v>4020</v>
      </c>
      <c r="M199" s="3">
        <v>601280</v>
      </c>
      <c r="N199" s="3">
        <v>8730</v>
      </c>
      <c r="O199" s="3">
        <v>8130</v>
      </c>
      <c r="P199" s="3">
        <v>620</v>
      </c>
      <c r="Q199" s="3">
        <v>1950</v>
      </c>
      <c r="R199" s="3">
        <v>89350</v>
      </c>
      <c r="S199" s="3">
        <v>72550</v>
      </c>
      <c r="T199" s="3">
        <v>15639571</v>
      </c>
      <c r="U199" s="3">
        <v>335380</v>
      </c>
      <c r="V199" s="3">
        <v>15830838</v>
      </c>
      <c r="W199" s="3">
        <v>274800</v>
      </c>
      <c r="X199" s="3">
        <v>11575652</v>
      </c>
      <c r="Y199" s="3">
        <v>60170</v>
      </c>
      <c r="Z199" s="3">
        <v>83349</v>
      </c>
      <c r="AA199" s="3">
        <v>32700</v>
      </c>
      <c r="AB199" s="3">
        <v>250695</v>
      </c>
      <c r="AC199" s="3">
        <v>30370</v>
      </c>
      <c r="AD199" s="3">
        <v>204241</v>
      </c>
      <c r="AE199" s="3">
        <v>9270</v>
      </c>
      <c r="AF199" s="3">
        <v>9113</v>
      </c>
      <c r="AG199" s="3">
        <v>78710</v>
      </c>
      <c r="AH199" s="3">
        <v>235062</v>
      </c>
      <c r="AI199" s="3">
        <v>29750</v>
      </c>
      <c r="AJ199" s="3">
        <v>545180</v>
      </c>
      <c r="AK199" s="3">
        <v>15500</v>
      </c>
      <c r="AL199" s="3">
        <v>308230</v>
      </c>
      <c r="AM199" s="3">
        <v>53480</v>
      </c>
      <c r="AN199" s="3">
        <v>1246211</v>
      </c>
      <c r="AO199" s="3">
        <v>561</v>
      </c>
      <c r="AP199" s="3">
        <v>91820</v>
      </c>
      <c r="AQ199" s="3">
        <v>1138254</v>
      </c>
      <c r="AR199" s="3">
        <v>31550</v>
      </c>
      <c r="AS199" s="3">
        <v>403180</v>
      </c>
      <c r="AT199" s="3">
        <v>10330</v>
      </c>
      <c r="AU199" s="3">
        <v>563546</v>
      </c>
      <c r="AV199" s="3">
        <v>129950</v>
      </c>
      <c r="AW199" s="3">
        <v>191267</v>
      </c>
      <c r="AX199" s="3">
        <v>6990</v>
      </c>
      <c r="AY199" s="3">
        <v>1752</v>
      </c>
      <c r="AZ199" s="3">
        <v>950</v>
      </c>
      <c r="BA199" s="3">
        <v>24427</v>
      </c>
      <c r="BB199" s="3">
        <v>4180</v>
      </c>
      <c r="BC199" s="3">
        <v>27700</v>
      </c>
      <c r="BD199" s="3">
        <v>3110</v>
      </c>
      <c r="BE199" s="3">
        <v>14828</v>
      </c>
      <c r="BF199" s="3">
        <v>17170</v>
      </c>
      <c r="BG199" s="3">
        <v>13521</v>
      </c>
      <c r="BH199" s="3">
        <v>77400</v>
      </c>
      <c r="BI199" s="3">
        <v>20759</v>
      </c>
      <c r="BJ199" s="3">
        <v>310980</v>
      </c>
      <c r="BK199" s="3">
        <v>5091900</v>
      </c>
      <c r="BL199" s="3">
        <v>310980</v>
      </c>
      <c r="BM199" s="3">
        <v>5012189</v>
      </c>
      <c r="BN199" s="3">
        <v>42670</v>
      </c>
      <c r="BO199" s="3">
        <v>79706</v>
      </c>
      <c r="BP199" s="3">
        <v>20440</v>
      </c>
      <c r="BQ199" s="3">
        <v>647955</v>
      </c>
      <c r="BR199" s="3">
        <v>3114307</v>
      </c>
      <c r="BS199" s="3">
        <v>7750</v>
      </c>
      <c r="BT199" s="3">
        <v>117911</v>
      </c>
      <c r="BU199" s="3">
        <v>16280</v>
      </c>
      <c r="BV199" s="3">
        <v>121965</v>
      </c>
      <c r="BW199" s="3">
        <v>2720</v>
      </c>
      <c r="BX199" s="3">
        <v>7509</v>
      </c>
      <c r="BY199" s="3">
        <v>13830</v>
      </c>
      <c r="BZ199" s="3">
        <v>53837</v>
      </c>
      <c r="CA199" s="3">
        <v>4730</v>
      </c>
      <c r="CB199" s="3">
        <v>9026</v>
      </c>
      <c r="CC199" s="3">
        <v>18870</v>
      </c>
      <c r="CD199" s="3">
        <v>114613</v>
      </c>
      <c r="CE199" s="3">
        <v>19340</v>
      </c>
      <c r="CF199" s="3">
        <v>120085</v>
      </c>
      <c r="CG199" s="3">
        <v>12980</v>
      </c>
      <c r="CH199" s="3">
        <v>126045</v>
      </c>
      <c r="CI199" s="3">
        <v>350</v>
      </c>
      <c r="CJ199" s="3">
        <v>2083</v>
      </c>
      <c r="CK199" s="3">
        <v>490</v>
      </c>
      <c r="CL199" s="3">
        <v>742</v>
      </c>
      <c r="CM199" s="3">
        <v>2740</v>
      </c>
      <c r="CN199" s="3">
        <v>5457</v>
      </c>
      <c r="CO199" s="3">
        <v>550</v>
      </c>
      <c r="CP199" s="3">
        <v>9408</v>
      </c>
      <c r="CQ199" s="3">
        <v>16320</v>
      </c>
      <c r="CR199" s="3">
        <v>194038</v>
      </c>
      <c r="CS199" s="3">
        <v>2690</v>
      </c>
      <c r="CT199" s="3">
        <v>62537</v>
      </c>
      <c r="CU199" s="3">
        <v>33120</v>
      </c>
      <c r="CV199" s="3">
        <v>146227</v>
      </c>
      <c r="CW199" s="3">
        <v>246370</v>
      </c>
      <c r="CX199" s="3">
        <v>10682993</v>
      </c>
      <c r="CY199" s="3">
        <v>245680</v>
      </c>
      <c r="CZ199" s="3">
        <v>1715946</v>
      </c>
      <c r="DA199" s="3">
        <v>130</v>
      </c>
      <c r="DB199" s="3">
        <v>1235</v>
      </c>
      <c r="DC199" s="3">
        <v>1770</v>
      </c>
      <c r="DD199" s="3">
        <v>1612</v>
      </c>
      <c r="DE199" s="3">
        <v>120120</v>
      </c>
      <c r="DF199" s="3">
        <v>165663</v>
      </c>
      <c r="DG199" s="3">
        <v>8830</v>
      </c>
      <c r="DH199" s="3">
        <v>4449</v>
      </c>
      <c r="DI199" s="3">
        <v>12640</v>
      </c>
      <c r="DJ199" s="3">
        <v>6874</v>
      </c>
      <c r="DK199" s="3">
        <v>18720</v>
      </c>
      <c r="DL199" s="3">
        <v>18196</v>
      </c>
      <c r="DM199" s="3">
        <v>22770</v>
      </c>
      <c r="DN199" s="3">
        <v>4466</v>
      </c>
      <c r="DO199" s="3">
        <v>84090</v>
      </c>
      <c r="DP199" s="3">
        <v>121521</v>
      </c>
      <c r="DQ199" s="3">
        <v>3720</v>
      </c>
      <c r="DR199" s="3">
        <v>4524</v>
      </c>
      <c r="DS199" s="3">
        <v>44540</v>
      </c>
      <c r="DT199" s="3">
        <v>100411</v>
      </c>
      <c r="DU199" s="3">
        <v>5070</v>
      </c>
      <c r="DV199" s="3">
        <v>35985</v>
      </c>
      <c r="DW199" s="3">
        <v>5290</v>
      </c>
      <c r="DX199" s="3">
        <v>35682</v>
      </c>
      <c r="DY199" s="3">
        <v>329820</v>
      </c>
      <c r="DZ199" s="3">
        <v>2479220</v>
      </c>
      <c r="EA199" s="3">
        <v>105150</v>
      </c>
      <c r="EB199" s="3">
        <v>286572</v>
      </c>
      <c r="EC199" s="3">
        <v>95980</v>
      </c>
      <c r="ED199" s="3">
        <v>258174</v>
      </c>
      <c r="EE199" s="3">
        <v>71400</v>
      </c>
      <c r="EF199" s="3">
        <v>116844</v>
      </c>
      <c r="EG199" s="3">
        <v>20690</v>
      </c>
      <c r="EH199" s="3">
        <v>18942</v>
      </c>
      <c r="EI199" s="3">
        <v>3030</v>
      </c>
      <c r="EJ199" s="3">
        <v>2889</v>
      </c>
      <c r="EK199" s="3">
        <v>6520</v>
      </c>
      <c r="EL199" s="3">
        <v>15459</v>
      </c>
      <c r="EM199" s="3">
        <v>74670</v>
      </c>
      <c r="EN199" s="3">
        <v>106839</v>
      </c>
      <c r="EO199" s="3">
        <v>272510</v>
      </c>
      <c r="EP199" s="3">
        <v>452964</v>
      </c>
      <c r="EQ199" s="3">
        <v>245860</v>
      </c>
      <c r="ER199" s="3">
        <v>249524</v>
      </c>
      <c r="ES199" s="3">
        <v>187070</v>
      </c>
      <c r="ET199" s="3">
        <v>1550066</v>
      </c>
      <c r="EU199" s="17">
        <v>216870</v>
      </c>
      <c r="EV199" s="53">
        <v>1682719</v>
      </c>
      <c r="EW199" s="53">
        <v>3940</v>
      </c>
      <c r="EX199" s="53">
        <v>6373</v>
      </c>
      <c r="EY199" s="53">
        <v>4160</v>
      </c>
      <c r="EZ199" s="53">
        <v>16318</v>
      </c>
      <c r="FA199" s="53">
        <v>50690</v>
      </c>
      <c r="FB199" s="53">
        <v>211345</v>
      </c>
      <c r="FC199" s="53">
        <v>285610</v>
      </c>
      <c r="FD199" s="53">
        <v>1008439</v>
      </c>
      <c r="FE199" s="53">
        <v>282470</v>
      </c>
      <c r="FF199" s="53">
        <v>927652</v>
      </c>
      <c r="FG199" s="53">
        <v>4120</v>
      </c>
      <c r="FH199" s="54">
        <v>78828</v>
      </c>
    </row>
    <row r="200" spans="1:164" x14ac:dyDescent="0.2">
      <c r="A200" s="2">
        <v>22</v>
      </c>
      <c r="B200" s="3" t="s">
        <v>18</v>
      </c>
      <c r="C200" s="4">
        <v>3</v>
      </c>
      <c r="D200" s="3">
        <v>345970</v>
      </c>
      <c r="E200" s="3">
        <v>162330</v>
      </c>
      <c r="F200" s="3">
        <v>113200</v>
      </c>
      <c r="G200" s="3">
        <v>65380</v>
      </c>
      <c r="H200" s="3">
        <v>321540</v>
      </c>
      <c r="I200" s="3">
        <v>12420</v>
      </c>
      <c r="J200" s="3">
        <v>179960</v>
      </c>
      <c r="K200" s="3">
        <v>254430</v>
      </c>
      <c r="L200" s="3">
        <v>2850</v>
      </c>
      <c r="M200" s="3">
        <v>664130</v>
      </c>
      <c r="N200" s="3">
        <v>4240</v>
      </c>
      <c r="O200" s="3">
        <v>4170</v>
      </c>
      <c r="P200" s="3">
        <v>70</v>
      </c>
      <c r="Q200" s="3">
        <v>1090</v>
      </c>
      <c r="R200" s="3">
        <v>79730</v>
      </c>
      <c r="S200" s="3">
        <v>80500</v>
      </c>
      <c r="T200" s="3">
        <v>19508932</v>
      </c>
      <c r="U200" s="3">
        <v>337100</v>
      </c>
      <c r="V200" s="3">
        <v>19756533</v>
      </c>
      <c r="W200" s="3">
        <v>278380</v>
      </c>
      <c r="X200" s="3">
        <v>13982301</v>
      </c>
      <c r="Y200" s="3">
        <v>88160</v>
      </c>
      <c r="Z200" s="3">
        <v>156186</v>
      </c>
      <c r="AA200" s="3">
        <v>48880</v>
      </c>
      <c r="AB200" s="3">
        <v>340810</v>
      </c>
      <c r="AC200" s="3">
        <v>45590</v>
      </c>
      <c r="AD200" s="3">
        <v>255444</v>
      </c>
      <c r="AE200" s="3">
        <v>7310</v>
      </c>
      <c r="AF200" s="3">
        <v>8097</v>
      </c>
      <c r="AG200" s="3">
        <v>65410</v>
      </c>
      <c r="AH200" s="3">
        <v>493602</v>
      </c>
      <c r="AI200" s="3">
        <v>46740</v>
      </c>
      <c r="AJ200" s="3">
        <v>699035</v>
      </c>
      <c r="AK200" s="3">
        <v>25670</v>
      </c>
      <c r="AL200" s="3">
        <v>570512</v>
      </c>
      <c r="AM200" s="3">
        <v>57200</v>
      </c>
      <c r="AN200" s="3">
        <v>1349739</v>
      </c>
      <c r="AO200" s="3">
        <v>5464</v>
      </c>
      <c r="AP200" s="3">
        <v>73520</v>
      </c>
      <c r="AQ200" s="3">
        <v>737759</v>
      </c>
      <c r="AR200" s="3">
        <v>41220</v>
      </c>
      <c r="AS200" s="3">
        <v>585930</v>
      </c>
      <c r="AT200" s="3">
        <v>20740</v>
      </c>
      <c r="AU200" s="3">
        <v>1271545</v>
      </c>
      <c r="AV200" s="3">
        <v>127900</v>
      </c>
      <c r="AW200" s="3">
        <v>247601</v>
      </c>
      <c r="AX200" s="3">
        <v>8610</v>
      </c>
      <c r="AY200" s="3">
        <v>2213</v>
      </c>
      <c r="AZ200" s="3">
        <v>1160</v>
      </c>
      <c r="BA200" s="3">
        <v>29187</v>
      </c>
      <c r="BB200" s="3">
        <v>7930</v>
      </c>
      <c r="BC200" s="3">
        <v>66667</v>
      </c>
      <c r="BD200" s="3">
        <v>3770</v>
      </c>
      <c r="BE200" s="3">
        <v>20986</v>
      </c>
      <c r="BF200" s="3">
        <v>13550</v>
      </c>
      <c r="BG200" s="3">
        <v>8891</v>
      </c>
      <c r="BH200" s="3">
        <v>78950</v>
      </c>
      <c r="BI200" s="3">
        <v>21288</v>
      </c>
      <c r="BJ200" s="3">
        <v>303130</v>
      </c>
      <c r="BK200" s="3">
        <v>5323342</v>
      </c>
      <c r="BL200" s="3">
        <v>303130</v>
      </c>
      <c r="BM200" s="3">
        <v>5233456</v>
      </c>
      <c r="BN200" s="3">
        <v>45940</v>
      </c>
      <c r="BO200" s="3">
        <v>89881</v>
      </c>
      <c r="BP200" s="3">
        <v>29260</v>
      </c>
      <c r="BQ200" s="3">
        <v>1224027</v>
      </c>
      <c r="BR200" s="3">
        <v>4916567</v>
      </c>
      <c r="BS200" s="3">
        <v>5810</v>
      </c>
      <c r="BT200" s="3">
        <v>110105</v>
      </c>
      <c r="BU200" s="3">
        <v>13740</v>
      </c>
      <c r="BV200" s="3">
        <v>133439</v>
      </c>
      <c r="BW200" s="3">
        <v>2430</v>
      </c>
      <c r="BX200" s="3">
        <v>6333</v>
      </c>
      <c r="BY200" s="3">
        <v>10630</v>
      </c>
      <c r="BZ200" s="3">
        <v>32435</v>
      </c>
      <c r="CA200" s="3">
        <v>2770</v>
      </c>
      <c r="CB200" s="3">
        <v>4514</v>
      </c>
      <c r="CC200" s="3">
        <v>16140</v>
      </c>
      <c r="CD200" s="3">
        <v>99011</v>
      </c>
      <c r="CE200" s="3">
        <v>16340</v>
      </c>
      <c r="CF200" s="3">
        <v>101866</v>
      </c>
      <c r="CG200" s="3">
        <v>10550</v>
      </c>
      <c r="CH200" s="3">
        <v>108505</v>
      </c>
      <c r="CI200" s="3">
        <v>230</v>
      </c>
      <c r="CJ200" s="3">
        <v>1354</v>
      </c>
      <c r="CK200" s="3">
        <v>280</v>
      </c>
      <c r="CL200" s="3">
        <v>300</v>
      </c>
      <c r="CM200" s="3">
        <v>1700</v>
      </c>
      <c r="CN200" s="3">
        <v>2911</v>
      </c>
      <c r="CO200" s="3">
        <v>930</v>
      </c>
      <c r="CP200" s="3">
        <v>8003</v>
      </c>
      <c r="CQ200" s="3">
        <v>13060</v>
      </c>
      <c r="CR200" s="3">
        <v>165404</v>
      </c>
      <c r="CS200" s="3">
        <v>16790</v>
      </c>
      <c r="CT200" s="3">
        <v>675312</v>
      </c>
      <c r="CU200" s="3">
        <v>40310</v>
      </c>
      <c r="CV200" s="3">
        <v>291483</v>
      </c>
      <c r="CW200" s="3">
        <v>249850</v>
      </c>
      <c r="CX200" s="3">
        <v>13820277</v>
      </c>
      <c r="CY200" s="3">
        <v>248600</v>
      </c>
      <c r="CZ200" s="3">
        <v>2274842</v>
      </c>
      <c r="DA200" s="3">
        <v>190</v>
      </c>
      <c r="DB200" s="3">
        <v>1336</v>
      </c>
      <c r="DC200" s="3">
        <v>1870</v>
      </c>
      <c r="DD200" s="3">
        <v>1866</v>
      </c>
      <c r="DE200" s="3">
        <v>122820</v>
      </c>
      <c r="DF200" s="3">
        <v>231101</v>
      </c>
      <c r="DG200" s="3">
        <v>12380</v>
      </c>
      <c r="DH200" s="3">
        <v>8422</v>
      </c>
      <c r="DI200" s="3">
        <v>13640</v>
      </c>
      <c r="DJ200" s="3">
        <v>7338</v>
      </c>
      <c r="DK200" s="3">
        <v>16020</v>
      </c>
      <c r="DL200" s="3">
        <v>15972</v>
      </c>
      <c r="DM200" s="3">
        <v>20730</v>
      </c>
      <c r="DN200" s="3">
        <v>3946</v>
      </c>
      <c r="DO200" s="3">
        <v>90210</v>
      </c>
      <c r="DP200" s="3">
        <v>183404</v>
      </c>
      <c r="DQ200" s="3">
        <v>2080</v>
      </c>
      <c r="DR200" s="3">
        <v>1598</v>
      </c>
      <c r="DS200" s="3">
        <v>44140</v>
      </c>
      <c r="DT200" s="3">
        <v>118680</v>
      </c>
      <c r="DU200" s="3">
        <v>5180</v>
      </c>
      <c r="DV200" s="3">
        <v>46783</v>
      </c>
      <c r="DW200" s="3">
        <v>5420</v>
      </c>
      <c r="DX200" s="3">
        <v>46714</v>
      </c>
      <c r="DY200" s="3">
        <v>328770</v>
      </c>
      <c r="DZ200" s="3">
        <v>3065414</v>
      </c>
      <c r="EA200" s="3">
        <v>81710</v>
      </c>
      <c r="EB200" s="3">
        <v>219163</v>
      </c>
      <c r="EC200" s="3">
        <v>74160</v>
      </c>
      <c r="ED200" s="3">
        <v>196210</v>
      </c>
      <c r="EE200" s="3">
        <v>58560</v>
      </c>
      <c r="EF200" s="3">
        <v>100240</v>
      </c>
      <c r="EG200" s="3">
        <v>17300</v>
      </c>
      <c r="EH200" s="3">
        <v>15273</v>
      </c>
      <c r="EI200" s="3">
        <v>3040</v>
      </c>
      <c r="EJ200" s="3">
        <v>3112</v>
      </c>
      <c r="EK200" s="3">
        <v>2780</v>
      </c>
      <c r="EL200" s="3">
        <v>5035</v>
      </c>
      <c r="EM200" s="3">
        <v>70210</v>
      </c>
      <c r="EN200" s="3">
        <v>105081</v>
      </c>
      <c r="EO200" s="3">
        <v>276270</v>
      </c>
      <c r="EP200" s="3">
        <v>516004</v>
      </c>
      <c r="EQ200" s="3">
        <v>253610</v>
      </c>
      <c r="ER200" s="3">
        <v>285810</v>
      </c>
      <c r="ES200" s="3">
        <v>202960</v>
      </c>
      <c r="ET200" s="3">
        <v>2041397</v>
      </c>
      <c r="EU200" s="17">
        <v>227920</v>
      </c>
      <c r="EV200" s="53">
        <v>2200821</v>
      </c>
      <c r="EW200" s="53">
        <v>4850</v>
      </c>
      <c r="EX200" s="53">
        <v>7248</v>
      </c>
      <c r="EY200" s="53">
        <v>6240</v>
      </c>
      <c r="EZ200" s="53">
        <v>20320</v>
      </c>
      <c r="FA200" s="53">
        <v>48540</v>
      </c>
      <c r="FB200" s="53">
        <v>255551</v>
      </c>
      <c r="FC200" s="53">
        <v>285930</v>
      </c>
      <c r="FD200" s="53">
        <v>1113221</v>
      </c>
      <c r="FE200" s="53">
        <v>279180</v>
      </c>
      <c r="FF200" s="53">
        <v>970173</v>
      </c>
      <c r="FG200" s="53">
        <v>8630</v>
      </c>
      <c r="FH200" s="54">
        <v>138639</v>
      </c>
    </row>
    <row r="201" spans="1:164" x14ac:dyDescent="0.2">
      <c r="A201" s="2">
        <v>22</v>
      </c>
      <c r="B201" s="3" t="s">
        <v>18</v>
      </c>
      <c r="C201" s="4">
        <v>4</v>
      </c>
      <c r="D201" s="3">
        <v>319430</v>
      </c>
      <c r="E201" s="3">
        <v>148230</v>
      </c>
      <c r="F201" s="3">
        <v>98820</v>
      </c>
      <c r="G201" s="3">
        <v>65810</v>
      </c>
      <c r="H201" s="3">
        <v>295110</v>
      </c>
      <c r="I201" s="3">
        <v>10680</v>
      </c>
      <c r="J201" s="3">
        <v>159570</v>
      </c>
      <c r="K201" s="3">
        <v>233760</v>
      </c>
      <c r="L201" s="3">
        <v>2780</v>
      </c>
      <c r="M201" s="3">
        <v>609440</v>
      </c>
      <c r="N201" s="3">
        <v>5210</v>
      </c>
      <c r="O201" s="3">
        <v>4360</v>
      </c>
      <c r="P201" s="3">
        <v>840</v>
      </c>
      <c r="Q201" s="3">
        <v>670</v>
      </c>
      <c r="R201" s="3">
        <v>79270</v>
      </c>
      <c r="S201" s="3">
        <v>80180</v>
      </c>
      <c r="T201" s="3">
        <v>17300224</v>
      </c>
      <c r="U201" s="3">
        <v>309040</v>
      </c>
      <c r="V201" s="3">
        <v>17479246</v>
      </c>
      <c r="W201" s="3">
        <v>252430</v>
      </c>
      <c r="X201" s="3">
        <v>11753807</v>
      </c>
      <c r="Y201" s="3">
        <v>75470</v>
      </c>
      <c r="Z201" s="3">
        <v>127482</v>
      </c>
      <c r="AA201" s="3">
        <v>34910</v>
      </c>
      <c r="AB201" s="3">
        <v>580871</v>
      </c>
      <c r="AC201" s="3">
        <v>32490</v>
      </c>
      <c r="AD201" s="3">
        <v>526333</v>
      </c>
      <c r="AE201" s="3">
        <v>8350</v>
      </c>
      <c r="AF201" s="3">
        <v>8208</v>
      </c>
      <c r="AG201" s="3">
        <v>54570</v>
      </c>
      <c r="AH201" s="3">
        <v>327419</v>
      </c>
      <c r="AI201" s="3">
        <v>33230</v>
      </c>
      <c r="AJ201" s="3">
        <v>766967</v>
      </c>
      <c r="AK201" s="3">
        <v>20310</v>
      </c>
      <c r="AL201" s="3">
        <v>368635</v>
      </c>
      <c r="AM201" s="3">
        <v>66140</v>
      </c>
      <c r="AN201" s="3">
        <v>1657357</v>
      </c>
      <c r="AO201" s="3">
        <v>8040</v>
      </c>
      <c r="AP201" s="3">
        <v>55350</v>
      </c>
      <c r="AQ201" s="3">
        <v>575168</v>
      </c>
      <c r="AR201" s="3">
        <v>41840</v>
      </c>
      <c r="AS201" s="3">
        <v>550138</v>
      </c>
      <c r="AT201" s="3">
        <v>14010</v>
      </c>
      <c r="AU201" s="3">
        <v>880394</v>
      </c>
      <c r="AV201" s="3">
        <v>113320</v>
      </c>
      <c r="AW201" s="3">
        <v>179022</v>
      </c>
      <c r="AX201" s="3">
        <v>7430</v>
      </c>
      <c r="AY201" s="3">
        <v>1922</v>
      </c>
      <c r="AZ201" s="3">
        <v>750</v>
      </c>
      <c r="BA201" s="3">
        <v>17123</v>
      </c>
      <c r="BB201" s="3">
        <v>4840</v>
      </c>
      <c r="BC201" s="3">
        <v>37323</v>
      </c>
      <c r="BD201" s="3">
        <v>3260</v>
      </c>
      <c r="BE201" s="3">
        <v>15357</v>
      </c>
      <c r="BF201" s="3">
        <v>13110</v>
      </c>
      <c r="BG201" s="3">
        <v>9496</v>
      </c>
      <c r="BH201" s="3">
        <v>73310</v>
      </c>
      <c r="BI201" s="3">
        <v>19951</v>
      </c>
      <c r="BJ201" s="3">
        <v>285710</v>
      </c>
      <c r="BK201" s="3">
        <v>5061430</v>
      </c>
      <c r="BL201" s="3">
        <v>285710</v>
      </c>
      <c r="BM201" s="3">
        <v>4963264</v>
      </c>
      <c r="BN201" s="3">
        <v>50410</v>
      </c>
      <c r="BO201" s="3">
        <v>98143</v>
      </c>
      <c r="BP201" s="3">
        <v>19440</v>
      </c>
      <c r="BQ201" s="3">
        <v>724866</v>
      </c>
      <c r="BR201" s="3">
        <v>3875999</v>
      </c>
      <c r="BS201" s="3">
        <v>6560</v>
      </c>
      <c r="BT201" s="3">
        <v>117357</v>
      </c>
      <c r="BU201" s="3">
        <v>13700</v>
      </c>
      <c r="BV201" s="3">
        <v>126349</v>
      </c>
      <c r="BW201" s="3">
        <v>2970</v>
      </c>
      <c r="BX201" s="3">
        <v>7010</v>
      </c>
      <c r="BY201" s="3">
        <v>12090</v>
      </c>
      <c r="BZ201" s="3">
        <v>41059</v>
      </c>
      <c r="CA201" s="3">
        <v>2890</v>
      </c>
      <c r="CB201" s="3">
        <v>4393</v>
      </c>
      <c r="CC201" s="3">
        <v>16840</v>
      </c>
      <c r="CD201" s="3">
        <v>100838</v>
      </c>
      <c r="CE201" s="3">
        <v>16990</v>
      </c>
      <c r="CF201" s="3">
        <v>107252</v>
      </c>
      <c r="CG201" s="3">
        <v>11140</v>
      </c>
      <c r="CH201" s="3">
        <v>105466</v>
      </c>
      <c r="CI201" s="3">
        <v>150</v>
      </c>
      <c r="CJ201" s="3">
        <v>1047</v>
      </c>
      <c r="CK201" s="3">
        <v>410</v>
      </c>
      <c r="CL201" s="3">
        <v>433</v>
      </c>
      <c r="CM201" s="3">
        <v>1700</v>
      </c>
      <c r="CN201" s="3">
        <v>2811</v>
      </c>
      <c r="CO201" s="3">
        <v>650</v>
      </c>
      <c r="CP201" s="3">
        <v>5062</v>
      </c>
      <c r="CQ201" s="3">
        <v>14530</v>
      </c>
      <c r="CR201" s="3">
        <v>232782</v>
      </c>
      <c r="CS201" s="3">
        <v>3970</v>
      </c>
      <c r="CT201" s="3">
        <v>127010</v>
      </c>
      <c r="CU201" s="3">
        <v>30580</v>
      </c>
      <c r="CV201" s="3">
        <v>210449</v>
      </c>
      <c r="CW201" s="3">
        <v>229200</v>
      </c>
      <c r="CX201" s="3">
        <v>12199860</v>
      </c>
      <c r="CY201" s="3">
        <v>228360</v>
      </c>
      <c r="CZ201" s="3">
        <v>1981117</v>
      </c>
      <c r="DA201" s="3">
        <v>130</v>
      </c>
      <c r="DB201" s="3">
        <v>1076</v>
      </c>
      <c r="DC201" s="3">
        <v>1400</v>
      </c>
      <c r="DD201" s="3">
        <v>1175</v>
      </c>
      <c r="DE201" s="3">
        <v>115120</v>
      </c>
      <c r="DF201" s="3">
        <v>199852</v>
      </c>
      <c r="DG201" s="3">
        <v>9130</v>
      </c>
      <c r="DH201" s="3">
        <v>6951</v>
      </c>
      <c r="DI201" s="3">
        <v>11720</v>
      </c>
      <c r="DJ201" s="3">
        <v>6967</v>
      </c>
      <c r="DK201" s="3">
        <v>14440</v>
      </c>
      <c r="DL201" s="3">
        <v>14407</v>
      </c>
      <c r="DM201" s="3">
        <v>22510</v>
      </c>
      <c r="DN201" s="3">
        <v>4239</v>
      </c>
      <c r="DO201" s="3">
        <v>84040</v>
      </c>
      <c r="DP201" s="3">
        <v>157241</v>
      </c>
      <c r="DQ201" s="3">
        <v>4100</v>
      </c>
      <c r="DR201" s="3">
        <v>5096</v>
      </c>
      <c r="DS201" s="3">
        <v>34410</v>
      </c>
      <c r="DT201" s="3">
        <v>93021</v>
      </c>
      <c r="DU201" s="3">
        <v>3910</v>
      </c>
      <c r="DV201" s="3">
        <v>32938</v>
      </c>
      <c r="DW201" s="3">
        <v>4070</v>
      </c>
      <c r="DX201" s="3">
        <v>32886</v>
      </c>
      <c r="DY201" s="3">
        <v>303950</v>
      </c>
      <c r="DZ201" s="3">
        <v>2711406</v>
      </c>
      <c r="EA201" s="3">
        <v>80390</v>
      </c>
      <c r="EB201" s="3">
        <v>214819</v>
      </c>
      <c r="EC201" s="3">
        <v>74070</v>
      </c>
      <c r="ED201" s="3">
        <v>195541</v>
      </c>
      <c r="EE201" s="3">
        <v>58780</v>
      </c>
      <c r="EF201" s="3">
        <v>99201</v>
      </c>
      <c r="EG201" s="3">
        <v>15140</v>
      </c>
      <c r="EH201" s="3">
        <v>13084</v>
      </c>
      <c r="EI201" s="3">
        <v>2000</v>
      </c>
      <c r="EJ201" s="3">
        <v>1866</v>
      </c>
      <c r="EK201" s="3">
        <v>2170</v>
      </c>
      <c r="EL201" s="3">
        <v>4075</v>
      </c>
      <c r="EM201" s="3">
        <v>66380</v>
      </c>
      <c r="EN201" s="3">
        <v>98151</v>
      </c>
      <c r="EO201" s="3">
        <v>260420</v>
      </c>
      <c r="EP201" s="3">
        <v>485344</v>
      </c>
      <c r="EQ201" s="3">
        <v>239130</v>
      </c>
      <c r="ER201" s="3">
        <v>269321</v>
      </c>
      <c r="ES201" s="3">
        <v>181910</v>
      </c>
      <c r="ET201" s="3">
        <v>1780094</v>
      </c>
      <c r="EU201" s="17">
        <v>202610</v>
      </c>
      <c r="EV201" s="53">
        <v>1930508</v>
      </c>
      <c r="EW201" s="53">
        <v>3350</v>
      </c>
      <c r="EX201" s="53">
        <v>5602</v>
      </c>
      <c r="EY201" s="53">
        <v>4870</v>
      </c>
      <c r="EZ201" s="53">
        <v>40541</v>
      </c>
      <c r="FA201" s="53">
        <v>47230</v>
      </c>
      <c r="FB201" s="53">
        <v>231242</v>
      </c>
      <c r="FC201" s="53">
        <v>261350</v>
      </c>
      <c r="FD201" s="53">
        <v>1010738</v>
      </c>
      <c r="FE201" s="53">
        <v>256780</v>
      </c>
      <c r="FF201" s="53">
        <v>855596</v>
      </c>
      <c r="FG201" s="53">
        <v>6170</v>
      </c>
      <c r="FH201" s="54">
        <v>152025</v>
      </c>
    </row>
    <row r="202" spans="1:164" x14ac:dyDescent="0.2">
      <c r="A202" s="2">
        <v>22</v>
      </c>
      <c r="B202" s="3" t="s">
        <v>18</v>
      </c>
      <c r="C202" s="4">
        <v>5</v>
      </c>
      <c r="D202" s="3">
        <v>311030</v>
      </c>
      <c r="E202" s="3">
        <v>145230</v>
      </c>
      <c r="F202" s="3">
        <v>92350</v>
      </c>
      <c r="G202" s="3">
        <v>68250</v>
      </c>
      <c r="H202" s="3">
        <v>280860</v>
      </c>
      <c r="I202" s="3">
        <v>11080</v>
      </c>
      <c r="J202" s="3">
        <v>161050</v>
      </c>
      <c r="K202" s="3">
        <v>222090</v>
      </c>
      <c r="L202" s="3">
        <v>2190</v>
      </c>
      <c r="M202" s="3">
        <v>592820</v>
      </c>
      <c r="N202" s="3">
        <v>3640</v>
      </c>
      <c r="O202" s="3">
        <v>3300</v>
      </c>
      <c r="P202" s="3">
        <v>360</v>
      </c>
      <c r="Q202" s="3">
        <v>880</v>
      </c>
      <c r="R202" s="3">
        <v>79830</v>
      </c>
      <c r="S202" s="3">
        <v>77420</v>
      </c>
      <c r="T202" s="3">
        <v>15037651</v>
      </c>
      <c r="U202" s="3">
        <v>297640</v>
      </c>
      <c r="V202" s="3">
        <v>15211468</v>
      </c>
      <c r="W202" s="3">
        <v>240870</v>
      </c>
      <c r="X202" s="3">
        <v>10579669</v>
      </c>
      <c r="Y202" s="3">
        <v>70430</v>
      </c>
      <c r="Z202" s="3">
        <v>103034</v>
      </c>
      <c r="AA202" s="3">
        <v>29090</v>
      </c>
      <c r="AB202" s="3">
        <v>207423</v>
      </c>
      <c r="AC202" s="3">
        <v>27030</v>
      </c>
      <c r="AD202" s="3">
        <v>164069</v>
      </c>
      <c r="AE202" s="3">
        <v>6500</v>
      </c>
      <c r="AF202" s="3">
        <v>6298</v>
      </c>
      <c r="AG202" s="3">
        <v>51700</v>
      </c>
      <c r="AH202" s="3">
        <v>309766</v>
      </c>
      <c r="AI202" s="3">
        <v>28300</v>
      </c>
      <c r="AJ202" s="3">
        <v>483974</v>
      </c>
      <c r="AK202" s="3">
        <v>18750</v>
      </c>
      <c r="AL202" s="3">
        <v>331486</v>
      </c>
      <c r="AM202" s="3">
        <v>58180</v>
      </c>
      <c r="AN202" s="3">
        <v>1460542</v>
      </c>
      <c r="AO202" s="3">
        <v>9467</v>
      </c>
      <c r="AP202" s="3">
        <v>51930</v>
      </c>
      <c r="AQ202" s="3">
        <v>542428</v>
      </c>
      <c r="AR202" s="3">
        <v>38210</v>
      </c>
      <c r="AS202" s="3">
        <v>492128</v>
      </c>
      <c r="AT202" s="3">
        <v>14280</v>
      </c>
      <c r="AU202" s="3">
        <v>907802</v>
      </c>
      <c r="AV202" s="3">
        <v>107360</v>
      </c>
      <c r="AW202" s="3">
        <v>173817</v>
      </c>
      <c r="AX202" s="3">
        <v>7400</v>
      </c>
      <c r="AY202" s="3">
        <v>1916</v>
      </c>
      <c r="AZ202" s="3">
        <v>580</v>
      </c>
      <c r="BA202" s="3">
        <v>14610</v>
      </c>
      <c r="BB202" s="3">
        <v>5130</v>
      </c>
      <c r="BC202" s="3">
        <v>40668</v>
      </c>
      <c r="BD202" s="3">
        <v>2620</v>
      </c>
      <c r="BE202" s="3">
        <v>13957</v>
      </c>
      <c r="BF202" s="3">
        <v>11070</v>
      </c>
      <c r="BG202" s="3">
        <v>8058</v>
      </c>
      <c r="BH202" s="3">
        <v>69830</v>
      </c>
      <c r="BI202" s="3">
        <v>19226</v>
      </c>
      <c r="BJ202" s="3">
        <v>279520</v>
      </c>
      <c r="BK202" s="3">
        <v>4942441</v>
      </c>
      <c r="BL202" s="3">
        <v>279510</v>
      </c>
      <c r="BM202" s="3">
        <v>4848004</v>
      </c>
      <c r="BN202" s="3">
        <v>48320</v>
      </c>
      <c r="BO202" s="3">
        <v>94361</v>
      </c>
      <c r="BP202" s="3">
        <v>14260</v>
      </c>
      <c r="BQ202" s="3">
        <v>528222</v>
      </c>
      <c r="BR202" s="3">
        <v>2768174</v>
      </c>
      <c r="BS202" s="3">
        <v>4730</v>
      </c>
      <c r="BT202" s="3">
        <v>83909</v>
      </c>
      <c r="BU202" s="3">
        <v>10680</v>
      </c>
      <c r="BV202" s="3">
        <v>100289</v>
      </c>
      <c r="BW202" s="3">
        <v>2030</v>
      </c>
      <c r="BX202" s="3">
        <v>4835</v>
      </c>
      <c r="BY202" s="3">
        <v>9170</v>
      </c>
      <c r="BZ202" s="3">
        <v>24229</v>
      </c>
      <c r="CA202" s="3">
        <v>2190</v>
      </c>
      <c r="CB202" s="3">
        <v>3726</v>
      </c>
      <c r="CC202" s="3">
        <v>12860</v>
      </c>
      <c r="CD202" s="3">
        <v>77750</v>
      </c>
      <c r="CE202" s="3">
        <v>13030</v>
      </c>
      <c r="CF202" s="3">
        <v>80690</v>
      </c>
      <c r="CG202" s="3">
        <v>8380</v>
      </c>
      <c r="CH202" s="3">
        <v>80187</v>
      </c>
      <c r="CI202" s="3">
        <v>130</v>
      </c>
      <c r="CJ202" s="3">
        <v>618</v>
      </c>
      <c r="CK202" s="3">
        <v>250</v>
      </c>
      <c r="CL202" s="3">
        <v>244</v>
      </c>
      <c r="CM202" s="3">
        <v>990</v>
      </c>
      <c r="CN202" s="3">
        <v>1609</v>
      </c>
      <c r="CO202" s="3">
        <v>630</v>
      </c>
      <c r="CP202" s="3">
        <v>5054</v>
      </c>
      <c r="CQ202" s="3">
        <v>11180</v>
      </c>
      <c r="CR202" s="3">
        <v>186451</v>
      </c>
      <c r="CS202" s="3">
        <v>2250</v>
      </c>
      <c r="CT202" s="3">
        <v>67703</v>
      </c>
      <c r="CU202" s="3">
        <v>28770</v>
      </c>
      <c r="CV202" s="3">
        <v>209567</v>
      </c>
      <c r="CW202" s="3">
        <v>213140</v>
      </c>
      <c r="CX202" s="3">
        <v>10242721</v>
      </c>
      <c r="CY202" s="3">
        <v>212410</v>
      </c>
      <c r="CZ202" s="3">
        <v>1607219</v>
      </c>
      <c r="DA202" s="3">
        <v>60</v>
      </c>
      <c r="DB202" s="3">
        <v>449</v>
      </c>
      <c r="DC202" s="3">
        <v>1480</v>
      </c>
      <c r="DD202" s="3">
        <v>1376</v>
      </c>
      <c r="DE202" s="3">
        <v>105960</v>
      </c>
      <c r="DF202" s="3">
        <v>183741</v>
      </c>
      <c r="DG202" s="3">
        <v>6740</v>
      </c>
      <c r="DH202" s="3">
        <v>5887</v>
      </c>
      <c r="DI202" s="3">
        <v>9370</v>
      </c>
      <c r="DJ202" s="3">
        <v>5338</v>
      </c>
      <c r="DK202" s="3">
        <v>14140</v>
      </c>
      <c r="DL202" s="3">
        <v>13794</v>
      </c>
      <c r="DM202" s="3">
        <v>18410</v>
      </c>
      <c r="DN202" s="3">
        <v>3491</v>
      </c>
      <c r="DO202" s="3">
        <v>81290</v>
      </c>
      <c r="DP202" s="3">
        <v>146657</v>
      </c>
      <c r="DQ202" s="3">
        <v>2150</v>
      </c>
      <c r="DR202" s="3">
        <v>1973</v>
      </c>
      <c r="DS202" s="3">
        <v>34570</v>
      </c>
      <c r="DT202" s="3">
        <v>90629</v>
      </c>
      <c r="DU202" s="3">
        <v>4550</v>
      </c>
      <c r="DV202" s="3">
        <v>46099</v>
      </c>
      <c r="DW202" s="3">
        <v>4730</v>
      </c>
      <c r="DX202" s="3">
        <v>46808</v>
      </c>
      <c r="DY202" s="3">
        <v>294490</v>
      </c>
      <c r="DZ202" s="3">
        <v>2214637</v>
      </c>
      <c r="EA202" s="3">
        <v>84580</v>
      </c>
      <c r="EB202" s="3">
        <v>233619</v>
      </c>
      <c r="EC202" s="3">
        <v>78160</v>
      </c>
      <c r="ED202" s="3">
        <v>212909</v>
      </c>
      <c r="EE202" s="3">
        <v>60280</v>
      </c>
      <c r="EF202" s="3">
        <v>101538</v>
      </c>
      <c r="EG202" s="3">
        <v>15540</v>
      </c>
      <c r="EH202" s="3">
        <v>13556</v>
      </c>
      <c r="EI202" s="3">
        <v>1850</v>
      </c>
      <c r="EJ202" s="3">
        <v>1768</v>
      </c>
      <c r="EK202" s="3">
        <v>2900</v>
      </c>
      <c r="EL202" s="3">
        <v>6216</v>
      </c>
      <c r="EM202" s="3">
        <v>69800</v>
      </c>
      <c r="EN202" s="3">
        <v>104685</v>
      </c>
      <c r="EO202" s="3">
        <v>248710</v>
      </c>
      <c r="EP202" s="3">
        <v>464753</v>
      </c>
      <c r="EQ202" s="3">
        <v>228570</v>
      </c>
      <c r="ER202" s="3">
        <v>259511</v>
      </c>
      <c r="ES202" s="3">
        <v>166660</v>
      </c>
      <c r="ET202" s="3">
        <v>1422282</v>
      </c>
      <c r="EU202" s="17">
        <v>187820</v>
      </c>
      <c r="EV202" s="53">
        <v>1542363</v>
      </c>
      <c r="EW202" s="53">
        <v>2720</v>
      </c>
      <c r="EX202" s="53">
        <v>3842</v>
      </c>
      <c r="EY202" s="53">
        <v>3910</v>
      </c>
      <c r="EZ202" s="53">
        <v>15583</v>
      </c>
      <c r="FA202" s="53">
        <v>45220</v>
      </c>
      <c r="FB202" s="53">
        <v>227437</v>
      </c>
      <c r="FC202" s="53">
        <v>254060</v>
      </c>
      <c r="FD202" s="53">
        <v>898969</v>
      </c>
      <c r="FE202" s="53">
        <v>250130</v>
      </c>
      <c r="FF202" s="53">
        <v>826833</v>
      </c>
      <c r="FG202" s="53">
        <v>4960</v>
      </c>
      <c r="FH202" s="54">
        <v>68890</v>
      </c>
    </row>
    <row r="203" spans="1:164" x14ac:dyDescent="0.2">
      <c r="A203" s="2">
        <v>22</v>
      </c>
      <c r="B203" s="3" t="s">
        <v>18</v>
      </c>
      <c r="C203" s="4">
        <v>6</v>
      </c>
      <c r="D203" s="3">
        <v>361410</v>
      </c>
      <c r="E203" s="3">
        <v>169350</v>
      </c>
      <c r="F203" s="3">
        <v>120980</v>
      </c>
      <c r="G203" s="3">
        <v>64870</v>
      </c>
      <c r="H203" s="3">
        <v>333320</v>
      </c>
      <c r="I203" s="3">
        <v>12750</v>
      </c>
      <c r="J203" s="3">
        <v>173720</v>
      </c>
      <c r="K203" s="3">
        <v>260210</v>
      </c>
      <c r="L203" s="3">
        <v>3760</v>
      </c>
      <c r="M203" s="3">
        <v>683920</v>
      </c>
      <c r="N203" s="3">
        <v>4990</v>
      </c>
      <c r="O203" s="3">
        <v>4110</v>
      </c>
      <c r="P203" s="3">
        <v>900</v>
      </c>
      <c r="Q203" s="3">
        <v>780</v>
      </c>
      <c r="R203" s="3">
        <v>69140</v>
      </c>
      <c r="S203" s="3">
        <v>85620</v>
      </c>
      <c r="T203" s="3">
        <v>24769199</v>
      </c>
      <c r="U203" s="3">
        <v>354520</v>
      </c>
      <c r="V203" s="3">
        <v>25048482</v>
      </c>
      <c r="W203" s="3">
        <v>292550</v>
      </c>
      <c r="X203" s="3">
        <v>17705607</v>
      </c>
      <c r="Y203" s="3">
        <v>98710</v>
      </c>
      <c r="Z203" s="3">
        <v>167043</v>
      </c>
      <c r="AA203" s="3">
        <v>58210</v>
      </c>
      <c r="AB203" s="3">
        <v>430385</v>
      </c>
      <c r="AC203" s="3">
        <v>54460</v>
      </c>
      <c r="AD203" s="3">
        <v>326710</v>
      </c>
      <c r="AE203" s="3">
        <v>12420</v>
      </c>
      <c r="AF203" s="3">
        <v>13428</v>
      </c>
      <c r="AG203" s="3">
        <v>70440</v>
      </c>
      <c r="AH203" s="3">
        <v>553581</v>
      </c>
      <c r="AI203" s="3">
        <v>52820</v>
      </c>
      <c r="AJ203" s="3">
        <v>882445</v>
      </c>
      <c r="AK203" s="3">
        <v>28470</v>
      </c>
      <c r="AL203" s="3">
        <v>663622</v>
      </c>
      <c r="AM203" s="3">
        <v>67770</v>
      </c>
      <c r="AN203" s="3">
        <v>1880223</v>
      </c>
      <c r="AO203" s="3">
        <v>2865</v>
      </c>
      <c r="AP203" s="3">
        <v>67370</v>
      </c>
      <c r="AQ203" s="3">
        <v>697511</v>
      </c>
      <c r="AR203" s="3">
        <v>46460</v>
      </c>
      <c r="AS203" s="3">
        <v>708688</v>
      </c>
      <c r="AT203" s="3">
        <v>19170</v>
      </c>
      <c r="AU203" s="3">
        <v>1689534</v>
      </c>
      <c r="AV203" s="3">
        <v>149450</v>
      </c>
      <c r="AW203" s="3">
        <v>279283</v>
      </c>
      <c r="AX203" s="3">
        <v>9190</v>
      </c>
      <c r="AY203" s="3">
        <v>2362</v>
      </c>
      <c r="AZ203" s="3">
        <v>1580</v>
      </c>
      <c r="BA203" s="3">
        <v>43090</v>
      </c>
      <c r="BB203" s="3">
        <v>6890</v>
      </c>
      <c r="BC203" s="3">
        <v>59504</v>
      </c>
      <c r="BD203" s="3">
        <v>4060</v>
      </c>
      <c r="BE203" s="3">
        <v>21850</v>
      </c>
      <c r="BF203" s="3">
        <v>19420</v>
      </c>
      <c r="BG203" s="3">
        <v>13882</v>
      </c>
      <c r="BH203" s="3">
        <v>97220</v>
      </c>
      <c r="BI203" s="3">
        <v>26129</v>
      </c>
      <c r="BJ203" s="3">
        <v>322770</v>
      </c>
      <c r="BK203" s="3">
        <v>5722323</v>
      </c>
      <c r="BL203" s="3">
        <v>322770</v>
      </c>
      <c r="BM203" s="3">
        <v>5614649</v>
      </c>
      <c r="BN203" s="3">
        <v>54410</v>
      </c>
      <c r="BO203" s="3">
        <v>107668</v>
      </c>
      <c r="BP203" s="3">
        <v>27760</v>
      </c>
      <c r="BQ203" s="3">
        <v>975333</v>
      </c>
      <c r="BR203" s="3">
        <v>5831094</v>
      </c>
      <c r="BS203" s="3">
        <v>8800</v>
      </c>
      <c r="BT203" s="3">
        <v>150882</v>
      </c>
      <c r="BU203" s="3">
        <v>23760</v>
      </c>
      <c r="BV203" s="3">
        <v>214727</v>
      </c>
      <c r="BW203" s="3">
        <v>3180</v>
      </c>
      <c r="BX203" s="3">
        <v>8531</v>
      </c>
      <c r="BY203" s="3">
        <v>22020</v>
      </c>
      <c r="BZ203" s="3">
        <v>74655</v>
      </c>
      <c r="CA203" s="3">
        <v>6420</v>
      </c>
      <c r="CB203" s="3">
        <v>15635</v>
      </c>
      <c r="CC203" s="3">
        <v>26930</v>
      </c>
      <c r="CD203" s="3">
        <v>185591</v>
      </c>
      <c r="CE203" s="3">
        <v>27280</v>
      </c>
      <c r="CF203" s="3">
        <v>188540</v>
      </c>
      <c r="CG203" s="3">
        <v>21150</v>
      </c>
      <c r="CH203" s="3">
        <v>223666</v>
      </c>
      <c r="CI203" s="3">
        <v>350</v>
      </c>
      <c r="CJ203" s="3">
        <v>2164</v>
      </c>
      <c r="CK203" s="3">
        <v>1030</v>
      </c>
      <c r="CL203" s="3">
        <v>1761</v>
      </c>
      <c r="CM203" s="3">
        <v>3820</v>
      </c>
      <c r="CN203" s="3">
        <v>6840</v>
      </c>
      <c r="CO203" s="3">
        <v>930</v>
      </c>
      <c r="CP203" s="3">
        <v>8437</v>
      </c>
      <c r="CQ203" s="3">
        <v>23070</v>
      </c>
      <c r="CR203" s="3">
        <v>323882</v>
      </c>
      <c r="CS203" s="3">
        <v>1870</v>
      </c>
      <c r="CT203" s="3">
        <v>53768</v>
      </c>
      <c r="CU203" s="3">
        <v>45370</v>
      </c>
      <c r="CV203" s="3">
        <v>359755</v>
      </c>
      <c r="CW203" s="3">
        <v>280050</v>
      </c>
      <c r="CX203" s="3">
        <v>18527907</v>
      </c>
      <c r="CY203" s="3">
        <v>278950</v>
      </c>
      <c r="CZ203" s="3">
        <v>3175425</v>
      </c>
      <c r="DA203" s="3">
        <v>160</v>
      </c>
      <c r="DB203" s="3">
        <v>1888</v>
      </c>
      <c r="DC203" s="3">
        <v>2440</v>
      </c>
      <c r="DD203" s="3">
        <v>2437</v>
      </c>
      <c r="DE203" s="3">
        <v>136110</v>
      </c>
      <c r="DF203" s="3">
        <v>264130</v>
      </c>
      <c r="DG203" s="3">
        <v>16410</v>
      </c>
      <c r="DH203" s="3">
        <v>7878</v>
      </c>
      <c r="DI203" s="3">
        <v>18000</v>
      </c>
      <c r="DJ203" s="3">
        <v>10452</v>
      </c>
      <c r="DK203" s="3">
        <v>19650</v>
      </c>
      <c r="DL203" s="3">
        <v>20370</v>
      </c>
      <c r="DM203" s="3">
        <v>19080</v>
      </c>
      <c r="DN203" s="3">
        <v>3641</v>
      </c>
      <c r="DO203" s="3">
        <v>98660</v>
      </c>
      <c r="DP203" s="3">
        <v>207749</v>
      </c>
      <c r="DQ203" s="3">
        <v>3510</v>
      </c>
      <c r="DR203" s="3">
        <v>3402</v>
      </c>
      <c r="DS203" s="3">
        <v>43980</v>
      </c>
      <c r="DT203" s="3">
        <v>135365</v>
      </c>
      <c r="DU203" s="3">
        <v>6310</v>
      </c>
      <c r="DV203" s="3">
        <v>56438</v>
      </c>
      <c r="DW203" s="3">
        <v>6680</v>
      </c>
      <c r="DX203" s="3">
        <v>58054</v>
      </c>
      <c r="DY203" s="3">
        <v>344870</v>
      </c>
      <c r="DZ203" s="3">
        <v>3851874</v>
      </c>
      <c r="EA203" s="3">
        <v>68130</v>
      </c>
      <c r="EB203" s="3">
        <v>175017</v>
      </c>
      <c r="EC203" s="3">
        <v>61400</v>
      </c>
      <c r="ED203" s="3">
        <v>155326</v>
      </c>
      <c r="EE203" s="3">
        <v>50430</v>
      </c>
      <c r="EF203" s="3">
        <v>84861</v>
      </c>
      <c r="EG203" s="3">
        <v>19250</v>
      </c>
      <c r="EH203" s="3">
        <v>17210</v>
      </c>
      <c r="EI203" s="3">
        <v>3320</v>
      </c>
      <c r="EJ203" s="3">
        <v>3161</v>
      </c>
      <c r="EK203" s="3">
        <v>4010</v>
      </c>
      <c r="EL203" s="3">
        <v>9691</v>
      </c>
      <c r="EM203" s="3">
        <v>72930</v>
      </c>
      <c r="EN203" s="3">
        <v>106078</v>
      </c>
      <c r="EO203" s="3">
        <v>281420</v>
      </c>
      <c r="EP203" s="3">
        <v>517041</v>
      </c>
      <c r="EQ203" s="3">
        <v>256620</v>
      </c>
      <c r="ER203" s="3">
        <v>282014</v>
      </c>
      <c r="ES203" s="3">
        <v>235460</v>
      </c>
      <c r="ET203" s="3">
        <v>2909995</v>
      </c>
      <c r="EU203" s="17">
        <v>257510</v>
      </c>
      <c r="EV203" s="53">
        <v>3100929</v>
      </c>
      <c r="EW203" s="53">
        <v>8270</v>
      </c>
      <c r="EX203" s="53">
        <v>13295</v>
      </c>
      <c r="EY203" s="53">
        <v>9020</v>
      </c>
      <c r="EZ203" s="53">
        <v>29125</v>
      </c>
      <c r="FA203" s="53">
        <v>64620</v>
      </c>
      <c r="FB203" s="53">
        <v>350478</v>
      </c>
      <c r="FC203" s="53">
        <v>286380</v>
      </c>
      <c r="FD203" s="53">
        <v>1098025</v>
      </c>
      <c r="FE203" s="53">
        <v>280790</v>
      </c>
      <c r="FF203" s="53">
        <v>922823</v>
      </c>
      <c r="FG203" s="53">
        <v>7220</v>
      </c>
      <c r="FH203" s="54">
        <v>168238</v>
      </c>
    </row>
    <row r="204" spans="1:164" x14ac:dyDescent="0.2">
      <c r="A204" s="2">
        <v>23</v>
      </c>
      <c r="B204" s="3" t="s">
        <v>19</v>
      </c>
      <c r="C204" s="4">
        <v>0</v>
      </c>
      <c r="D204" s="3">
        <v>707220</v>
      </c>
      <c r="E204" s="3">
        <v>366860</v>
      </c>
      <c r="F204" s="3">
        <v>259740</v>
      </c>
      <c r="G204" s="3">
        <v>64930</v>
      </c>
      <c r="H204" s="3">
        <v>644870</v>
      </c>
      <c r="I204" s="3">
        <v>20200</v>
      </c>
      <c r="J204" s="3">
        <v>319390</v>
      </c>
      <c r="K204" s="3">
        <v>462860</v>
      </c>
      <c r="L204" s="3">
        <v>7320</v>
      </c>
      <c r="M204" s="3">
        <v>1222600</v>
      </c>
      <c r="N204" s="3">
        <v>11670</v>
      </c>
      <c r="O204" s="3">
        <v>4130</v>
      </c>
      <c r="P204" s="3">
        <v>7560</v>
      </c>
      <c r="Q204" s="3">
        <v>810</v>
      </c>
      <c r="R204" s="3">
        <v>92110</v>
      </c>
      <c r="S204" s="3">
        <v>217660</v>
      </c>
      <c r="T204" s="3">
        <v>46505212</v>
      </c>
      <c r="U204" s="3">
        <v>694080</v>
      </c>
      <c r="V204" s="3">
        <v>47195540</v>
      </c>
      <c r="W204" s="3">
        <v>556240</v>
      </c>
      <c r="X204" s="3">
        <v>30682991</v>
      </c>
      <c r="Y204" s="3">
        <v>264300</v>
      </c>
      <c r="Z204" s="3">
        <v>353552</v>
      </c>
      <c r="AA204" s="3">
        <v>135000</v>
      </c>
      <c r="AB204" s="3">
        <v>1103782</v>
      </c>
      <c r="AC204" s="3">
        <v>125590</v>
      </c>
      <c r="AD204" s="3">
        <v>889951</v>
      </c>
      <c r="AE204" s="3">
        <v>13130</v>
      </c>
      <c r="AF204" s="3">
        <v>11123</v>
      </c>
      <c r="AG204" s="3">
        <v>113540</v>
      </c>
      <c r="AH204" s="3">
        <v>1671087</v>
      </c>
      <c r="AI204" s="3">
        <v>122100</v>
      </c>
      <c r="AJ204" s="3">
        <v>3239905</v>
      </c>
      <c r="AK204" s="3">
        <v>74710</v>
      </c>
      <c r="AL204" s="3">
        <v>1401229</v>
      </c>
      <c r="AM204" s="3">
        <v>141480</v>
      </c>
      <c r="AN204" s="3">
        <v>3448725</v>
      </c>
      <c r="AO204" s="3">
        <v>4543</v>
      </c>
      <c r="AP204" s="3">
        <v>128320</v>
      </c>
      <c r="AQ204" s="3">
        <v>1617945</v>
      </c>
      <c r="AR204" s="3">
        <v>121380</v>
      </c>
      <c r="AS204" s="3">
        <v>1743338</v>
      </c>
      <c r="AT204" s="3">
        <v>39170</v>
      </c>
      <c r="AU204" s="3">
        <v>2243065</v>
      </c>
      <c r="AV204" s="3">
        <v>299370</v>
      </c>
      <c r="AW204" s="3">
        <v>690328</v>
      </c>
      <c r="AX204" s="3">
        <v>14620</v>
      </c>
      <c r="AY204" s="3">
        <v>3766</v>
      </c>
      <c r="AZ204" s="3">
        <v>4520</v>
      </c>
      <c r="BA204" s="3">
        <v>94438</v>
      </c>
      <c r="BB204" s="3">
        <v>23020</v>
      </c>
      <c r="BC204" s="3">
        <v>151727</v>
      </c>
      <c r="BD204" s="3">
        <v>15920</v>
      </c>
      <c r="BE204" s="3">
        <v>87127</v>
      </c>
      <c r="BF204" s="3">
        <v>62400</v>
      </c>
      <c r="BG204" s="3">
        <v>49150</v>
      </c>
      <c r="BH204" s="3">
        <v>181490</v>
      </c>
      <c r="BI204" s="3">
        <v>44883</v>
      </c>
      <c r="BJ204" s="3">
        <v>642080</v>
      </c>
      <c r="BK204" s="3">
        <v>11423681</v>
      </c>
      <c r="BL204" s="3">
        <v>642080</v>
      </c>
      <c r="BM204" s="3">
        <v>11140037</v>
      </c>
      <c r="BN204" s="3">
        <v>143070</v>
      </c>
      <c r="BO204" s="3">
        <v>283646</v>
      </c>
      <c r="BP204" s="3">
        <v>43480</v>
      </c>
      <c r="BQ204" s="3">
        <v>1399490</v>
      </c>
      <c r="BR204" s="3">
        <v>8933395</v>
      </c>
      <c r="BS204" s="3">
        <v>11680</v>
      </c>
      <c r="BT204" s="3">
        <v>252675</v>
      </c>
      <c r="BU204" s="3">
        <v>39120</v>
      </c>
      <c r="BV204" s="3">
        <v>515312</v>
      </c>
      <c r="BW204" s="3">
        <v>3530</v>
      </c>
      <c r="BX204" s="3">
        <v>3523</v>
      </c>
      <c r="BY204" s="3">
        <v>39170</v>
      </c>
      <c r="BZ204" s="3">
        <v>252092</v>
      </c>
      <c r="CA204" s="3">
        <v>26320</v>
      </c>
      <c r="CB204" s="3">
        <v>17294</v>
      </c>
      <c r="CC204" s="3">
        <v>42660</v>
      </c>
      <c r="CD204" s="3">
        <v>351336</v>
      </c>
      <c r="CE204" s="3">
        <v>43280</v>
      </c>
      <c r="CF204" s="3">
        <v>354867</v>
      </c>
      <c r="CG204" s="3">
        <v>33440</v>
      </c>
      <c r="CH204" s="3">
        <v>355136</v>
      </c>
      <c r="CI204" s="3">
        <v>690</v>
      </c>
      <c r="CJ204" s="3">
        <v>4738</v>
      </c>
      <c r="CK204" s="3">
        <v>2050</v>
      </c>
      <c r="CL204" s="3">
        <v>2055</v>
      </c>
      <c r="CM204" s="3">
        <v>4430</v>
      </c>
      <c r="CN204" s="3">
        <v>7269</v>
      </c>
      <c r="CO204" s="3">
        <v>1810</v>
      </c>
      <c r="CP204" s="3">
        <v>18849</v>
      </c>
      <c r="CQ204" s="3">
        <v>31530</v>
      </c>
      <c r="CR204" s="3">
        <v>356493</v>
      </c>
      <c r="CS204" s="3">
        <v>1040</v>
      </c>
      <c r="CT204" s="3">
        <v>15292</v>
      </c>
      <c r="CU204" s="3">
        <v>104540</v>
      </c>
      <c r="CV204" s="3">
        <v>671338</v>
      </c>
      <c r="CW204" s="3">
        <v>560620</v>
      </c>
      <c r="CX204" s="3">
        <v>34407744</v>
      </c>
      <c r="CY204" s="3">
        <v>556600</v>
      </c>
      <c r="CZ204" s="3">
        <v>5576451</v>
      </c>
      <c r="DA204" s="3">
        <v>460</v>
      </c>
      <c r="DB204" s="3">
        <v>6353</v>
      </c>
      <c r="DC204" s="3">
        <v>9080</v>
      </c>
      <c r="DD204" s="3">
        <v>10438</v>
      </c>
      <c r="DE204" s="3">
        <v>227380</v>
      </c>
      <c r="DF204" s="3">
        <v>430488</v>
      </c>
      <c r="DG204" s="3">
        <v>41100</v>
      </c>
      <c r="DH204" s="3">
        <v>26489</v>
      </c>
      <c r="DI204" s="3">
        <v>23160</v>
      </c>
      <c r="DJ204" s="3">
        <v>13166</v>
      </c>
      <c r="DK204" s="3">
        <v>27760</v>
      </c>
      <c r="DL204" s="3">
        <v>29627</v>
      </c>
      <c r="DM204" s="3">
        <v>43670</v>
      </c>
      <c r="DN204" s="3">
        <v>8216</v>
      </c>
      <c r="DO204" s="3">
        <v>143240</v>
      </c>
      <c r="DP204" s="3">
        <v>310058</v>
      </c>
      <c r="DQ204" s="3">
        <v>12310</v>
      </c>
      <c r="DR204" s="3">
        <v>11143</v>
      </c>
      <c r="DS204" s="3">
        <v>87320</v>
      </c>
      <c r="DT204" s="3">
        <v>291343</v>
      </c>
      <c r="DU204" s="3">
        <v>24140</v>
      </c>
      <c r="DV204" s="3">
        <v>213373</v>
      </c>
      <c r="DW204" s="3">
        <v>25300</v>
      </c>
      <c r="DX204" s="3">
        <v>214433</v>
      </c>
      <c r="DY204" s="3">
        <v>667290</v>
      </c>
      <c r="DZ204" s="3">
        <v>6358736</v>
      </c>
      <c r="EA204" s="3">
        <v>88970</v>
      </c>
      <c r="EB204" s="3">
        <v>173139</v>
      </c>
      <c r="EC204" s="3">
        <v>74520</v>
      </c>
      <c r="ED204" s="3">
        <v>150950</v>
      </c>
      <c r="EE204" s="3">
        <v>59320</v>
      </c>
      <c r="EF204" s="3">
        <v>99149</v>
      </c>
      <c r="EG204" s="3">
        <v>21490</v>
      </c>
      <c r="EH204" s="3">
        <v>18750</v>
      </c>
      <c r="EI204" s="3">
        <v>12970</v>
      </c>
      <c r="EJ204" s="3">
        <v>14059</v>
      </c>
      <c r="EK204" s="3">
        <v>1830</v>
      </c>
      <c r="EL204" s="3">
        <v>2933</v>
      </c>
      <c r="EM204" s="3">
        <v>113980</v>
      </c>
      <c r="EN204" s="3">
        <v>154416</v>
      </c>
      <c r="EO204" s="3">
        <v>577730</v>
      </c>
      <c r="EP204" s="3">
        <v>1056796</v>
      </c>
      <c r="EQ204" s="3">
        <v>525130</v>
      </c>
      <c r="ER204" s="3">
        <v>545542</v>
      </c>
      <c r="ES204" s="3">
        <v>500050</v>
      </c>
      <c r="ET204" s="3">
        <v>5144686</v>
      </c>
      <c r="EU204" s="17">
        <v>531740</v>
      </c>
      <c r="EV204" s="53">
        <v>5560238</v>
      </c>
      <c r="EW204" s="53">
        <v>12700</v>
      </c>
      <c r="EX204" s="53">
        <v>20726</v>
      </c>
      <c r="EY204" s="53">
        <v>17220</v>
      </c>
      <c r="EZ204" s="53">
        <v>81059</v>
      </c>
      <c r="FA204" s="53">
        <v>134810</v>
      </c>
      <c r="FB204" s="53">
        <v>797482</v>
      </c>
      <c r="FC204" s="53">
        <v>545220</v>
      </c>
      <c r="FD204" s="53">
        <v>1591750</v>
      </c>
      <c r="FE204" s="53">
        <v>530750</v>
      </c>
      <c r="FF204" s="53">
        <v>1383463</v>
      </c>
      <c r="FG204" s="53">
        <v>21010</v>
      </c>
      <c r="FH204" s="54">
        <v>202593</v>
      </c>
    </row>
    <row r="205" spans="1:164" x14ac:dyDescent="0.2">
      <c r="A205" s="2">
        <v>23</v>
      </c>
      <c r="B205" s="3" t="s">
        <v>19</v>
      </c>
      <c r="C205" s="4">
        <v>1</v>
      </c>
      <c r="D205" s="3">
        <v>387630</v>
      </c>
      <c r="E205" s="3">
        <v>206890</v>
      </c>
      <c r="F205" s="3">
        <v>140680</v>
      </c>
      <c r="G205" s="3">
        <v>31520</v>
      </c>
      <c r="H205" s="3">
        <v>352480</v>
      </c>
      <c r="I205" s="3">
        <v>11280</v>
      </c>
      <c r="J205" s="3">
        <v>171620</v>
      </c>
      <c r="K205" s="3">
        <v>245600</v>
      </c>
      <c r="L205" s="3">
        <v>4550</v>
      </c>
      <c r="M205" s="3">
        <v>658020</v>
      </c>
      <c r="N205" s="3">
        <v>5780</v>
      </c>
      <c r="O205" s="3">
        <v>1950</v>
      </c>
      <c r="P205" s="3">
        <v>3860</v>
      </c>
      <c r="Q205" s="3">
        <v>420</v>
      </c>
      <c r="R205" s="3">
        <v>45950</v>
      </c>
      <c r="S205" s="3">
        <v>121030</v>
      </c>
      <c r="T205" s="3">
        <v>29194120</v>
      </c>
      <c r="U205" s="3">
        <v>381800</v>
      </c>
      <c r="V205" s="3">
        <v>29650478</v>
      </c>
      <c r="W205" s="3">
        <v>304330</v>
      </c>
      <c r="X205" s="3">
        <v>18689119</v>
      </c>
      <c r="Y205" s="3">
        <v>160370</v>
      </c>
      <c r="Z205" s="3">
        <v>230305</v>
      </c>
      <c r="AA205" s="3">
        <v>87960</v>
      </c>
      <c r="AB205" s="3">
        <v>818709</v>
      </c>
      <c r="AC205" s="3">
        <v>82220</v>
      </c>
      <c r="AD205" s="3">
        <v>664351</v>
      </c>
      <c r="AE205" s="3">
        <v>9220</v>
      </c>
      <c r="AF205" s="3">
        <v>7965</v>
      </c>
      <c r="AG205" s="3">
        <v>65280</v>
      </c>
      <c r="AH205" s="3">
        <v>1102630</v>
      </c>
      <c r="AI205" s="3">
        <v>79690</v>
      </c>
      <c r="AJ205" s="3">
        <v>2490279</v>
      </c>
      <c r="AK205" s="3">
        <v>43630</v>
      </c>
      <c r="AL205" s="3">
        <v>901676</v>
      </c>
      <c r="AM205" s="3">
        <v>78620</v>
      </c>
      <c r="AN205" s="3">
        <v>2018931</v>
      </c>
      <c r="AO205" s="3">
        <v>1479</v>
      </c>
      <c r="AP205" s="3">
        <v>69440</v>
      </c>
      <c r="AQ205" s="3">
        <v>896556</v>
      </c>
      <c r="AR205" s="3">
        <v>68690</v>
      </c>
      <c r="AS205" s="3">
        <v>1067270</v>
      </c>
      <c r="AT205" s="3">
        <v>24530</v>
      </c>
      <c r="AU205" s="3">
        <v>1571474</v>
      </c>
      <c r="AV205" s="3">
        <v>176120</v>
      </c>
      <c r="AW205" s="3">
        <v>456358</v>
      </c>
      <c r="AX205" s="3">
        <v>7970</v>
      </c>
      <c r="AY205" s="3">
        <v>2034</v>
      </c>
      <c r="AZ205" s="3">
        <v>3460</v>
      </c>
      <c r="BA205" s="3">
        <v>74995</v>
      </c>
      <c r="BB205" s="3">
        <v>15120</v>
      </c>
      <c r="BC205" s="3">
        <v>103659</v>
      </c>
      <c r="BD205" s="3">
        <v>9290</v>
      </c>
      <c r="BE205" s="3">
        <v>50796</v>
      </c>
      <c r="BF205" s="3">
        <v>37410</v>
      </c>
      <c r="BG205" s="3">
        <v>30108</v>
      </c>
      <c r="BH205" s="3">
        <v>107840</v>
      </c>
      <c r="BI205" s="3">
        <v>26493</v>
      </c>
      <c r="BJ205" s="3">
        <v>344940</v>
      </c>
      <c r="BK205" s="3">
        <v>6081014</v>
      </c>
      <c r="BL205" s="3">
        <v>344940</v>
      </c>
      <c r="BM205" s="3">
        <v>5924858</v>
      </c>
      <c r="BN205" s="3">
        <v>78690</v>
      </c>
      <c r="BO205" s="3">
        <v>156158</v>
      </c>
      <c r="BP205" s="3">
        <v>32300</v>
      </c>
      <c r="BQ205" s="3">
        <v>1050253</v>
      </c>
      <c r="BR205" s="3">
        <v>7018632</v>
      </c>
      <c r="BS205" s="3">
        <v>8230</v>
      </c>
      <c r="BT205" s="3">
        <v>170634</v>
      </c>
      <c r="BU205" s="3">
        <v>29250</v>
      </c>
      <c r="BV205" s="3">
        <v>405846</v>
      </c>
      <c r="BW205" s="3">
        <v>2510</v>
      </c>
      <c r="BX205" s="3">
        <v>2587</v>
      </c>
      <c r="BY205" s="3">
        <v>29390</v>
      </c>
      <c r="BZ205" s="3">
        <v>201067</v>
      </c>
      <c r="CA205" s="3">
        <v>19660</v>
      </c>
      <c r="CB205" s="3">
        <v>12603</v>
      </c>
      <c r="CC205" s="3">
        <v>31750</v>
      </c>
      <c r="CD205" s="3">
        <v>266529</v>
      </c>
      <c r="CE205" s="3">
        <v>32180</v>
      </c>
      <c r="CF205" s="3">
        <v>268749</v>
      </c>
      <c r="CG205" s="3">
        <v>25450</v>
      </c>
      <c r="CH205" s="3">
        <v>281719</v>
      </c>
      <c r="CI205" s="3">
        <v>560</v>
      </c>
      <c r="CJ205" s="3">
        <v>4110</v>
      </c>
      <c r="CK205" s="3">
        <v>1680</v>
      </c>
      <c r="CL205" s="3">
        <v>1765</v>
      </c>
      <c r="CM205" s="3">
        <v>3270</v>
      </c>
      <c r="CN205" s="3">
        <v>5510</v>
      </c>
      <c r="CO205" s="3">
        <v>1460</v>
      </c>
      <c r="CP205" s="3">
        <v>16597</v>
      </c>
      <c r="CQ205" s="3">
        <v>23670</v>
      </c>
      <c r="CR205" s="3">
        <v>273259</v>
      </c>
      <c r="CS205" s="3">
        <v>730</v>
      </c>
      <c r="CT205" s="3">
        <v>10726</v>
      </c>
      <c r="CU205" s="3">
        <v>66250</v>
      </c>
      <c r="CV205" s="3">
        <v>447156</v>
      </c>
      <c r="CW205" s="3">
        <v>313900</v>
      </c>
      <c r="CX205" s="3">
        <v>22368209</v>
      </c>
      <c r="CY205" s="3">
        <v>311120</v>
      </c>
      <c r="CZ205" s="3">
        <v>3801489</v>
      </c>
      <c r="DA205" s="3">
        <v>360</v>
      </c>
      <c r="DB205" s="3">
        <v>5403</v>
      </c>
      <c r="DC205" s="3">
        <v>4770</v>
      </c>
      <c r="DD205" s="3">
        <v>6010</v>
      </c>
      <c r="DE205" s="3">
        <v>126390</v>
      </c>
      <c r="DF205" s="3">
        <v>251424</v>
      </c>
      <c r="DG205" s="3">
        <v>29040</v>
      </c>
      <c r="DH205" s="3">
        <v>22033</v>
      </c>
      <c r="DI205" s="3">
        <v>13920</v>
      </c>
      <c r="DJ205" s="3">
        <v>7736</v>
      </c>
      <c r="DK205" s="3">
        <v>15480</v>
      </c>
      <c r="DL205" s="3">
        <v>17028</v>
      </c>
      <c r="DM205" s="3">
        <v>21030</v>
      </c>
      <c r="DN205" s="3">
        <v>3894</v>
      </c>
      <c r="DO205" s="3">
        <v>76300</v>
      </c>
      <c r="DP205" s="3">
        <v>172197</v>
      </c>
      <c r="DQ205" s="3">
        <v>6620</v>
      </c>
      <c r="DR205" s="3">
        <v>6999</v>
      </c>
      <c r="DS205" s="3">
        <v>50940</v>
      </c>
      <c r="DT205" s="3">
        <v>188676</v>
      </c>
      <c r="DU205" s="3">
        <v>12690</v>
      </c>
      <c r="DV205" s="3">
        <v>94411</v>
      </c>
      <c r="DW205" s="3">
        <v>13410</v>
      </c>
      <c r="DX205" s="3">
        <v>94232</v>
      </c>
      <c r="DY205" s="3">
        <v>366180</v>
      </c>
      <c r="DZ205" s="3">
        <v>4193174</v>
      </c>
      <c r="EA205" s="3">
        <v>40050</v>
      </c>
      <c r="EB205" s="3">
        <v>72847</v>
      </c>
      <c r="EC205" s="3">
        <v>32740</v>
      </c>
      <c r="ED205" s="3">
        <v>62367</v>
      </c>
      <c r="EE205" s="3">
        <v>25800</v>
      </c>
      <c r="EF205" s="3">
        <v>42487</v>
      </c>
      <c r="EG205" s="3">
        <v>11700</v>
      </c>
      <c r="EH205" s="3">
        <v>10397</v>
      </c>
      <c r="EI205" s="3">
        <v>7490</v>
      </c>
      <c r="EJ205" s="3">
        <v>8601</v>
      </c>
      <c r="EK205" s="3">
        <v>1090</v>
      </c>
      <c r="EL205" s="3">
        <v>1910</v>
      </c>
      <c r="EM205" s="3">
        <v>62000</v>
      </c>
      <c r="EN205" s="3">
        <v>83135</v>
      </c>
      <c r="EO205" s="3">
        <v>309160</v>
      </c>
      <c r="EP205" s="3">
        <v>553730</v>
      </c>
      <c r="EQ205" s="3">
        <v>279040</v>
      </c>
      <c r="ER205" s="3">
        <v>281969</v>
      </c>
      <c r="ES205" s="3">
        <v>285390</v>
      </c>
      <c r="ET205" s="3">
        <v>3549587</v>
      </c>
      <c r="EU205" s="17">
        <v>301550</v>
      </c>
      <c r="EV205" s="53">
        <v>3835637</v>
      </c>
      <c r="EW205" s="53">
        <v>9780</v>
      </c>
      <c r="EX205" s="53">
        <v>16997</v>
      </c>
      <c r="EY205" s="53">
        <v>12930</v>
      </c>
      <c r="EZ205" s="53">
        <v>66843</v>
      </c>
      <c r="FA205" s="53">
        <v>80500</v>
      </c>
      <c r="FB205" s="53">
        <v>548422</v>
      </c>
      <c r="FC205" s="53">
        <v>292830</v>
      </c>
      <c r="FD205" s="53">
        <v>902800</v>
      </c>
      <c r="FE205" s="53">
        <v>282740</v>
      </c>
      <c r="FF205" s="53">
        <v>745648</v>
      </c>
      <c r="FG205" s="53">
        <v>14320</v>
      </c>
      <c r="FH205" s="54">
        <v>155794</v>
      </c>
    </row>
    <row r="206" spans="1:164" x14ac:dyDescent="0.2">
      <c r="A206" s="2">
        <v>23</v>
      </c>
      <c r="B206" s="3" t="s">
        <v>19</v>
      </c>
      <c r="C206" s="4">
        <v>2</v>
      </c>
      <c r="D206" s="3">
        <v>319590</v>
      </c>
      <c r="E206" s="3">
        <v>159970</v>
      </c>
      <c r="F206" s="3">
        <v>119060</v>
      </c>
      <c r="G206" s="3">
        <v>33410</v>
      </c>
      <c r="H206" s="3">
        <v>292390</v>
      </c>
      <c r="I206" s="3">
        <v>8920</v>
      </c>
      <c r="J206" s="3">
        <v>147770</v>
      </c>
      <c r="K206" s="3">
        <v>217260</v>
      </c>
      <c r="L206" s="3">
        <v>2770</v>
      </c>
      <c r="M206" s="3">
        <v>564580</v>
      </c>
      <c r="N206" s="3">
        <v>5890</v>
      </c>
      <c r="O206" s="3">
        <v>2180</v>
      </c>
      <c r="P206" s="3">
        <v>3700</v>
      </c>
      <c r="Q206" s="3">
        <v>390</v>
      </c>
      <c r="R206" s="3">
        <v>46160</v>
      </c>
      <c r="S206" s="3">
        <v>96630</v>
      </c>
      <c r="T206" s="3">
        <v>17311092</v>
      </c>
      <c r="U206" s="3">
        <v>312280</v>
      </c>
      <c r="V206" s="3">
        <v>17545062</v>
      </c>
      <c r="W206" s="3">
        <v>251910</v>
      </c>
      <c r="X206" s="3">
        <v>11993872</v>
      </c>
      <c r="Y206" s="3">
        <v>103930</v>
      </c>
      <c r="Z206" s="3">
        <v>123247</v>
      </c>
      <c r="AA206" s="3">
        <v>47040</v>
      </c>
      <c r="AB206" s="3">
        <v>285073</v>
      </c>
      <c r="AC206" s="3">
        <v>43370</v>
      </c>
      <c r="AD206" s="3">
        <v>225600</v>
      </c>
      <c r="AE206" s="3">
        <v>3910</v>
      </c>
      <c r="AF206" s="3">
        <v>3158</v>
      </c>
      <c r="AG206" s="3">
        <v>48260</v>
      </c>
      <c r="AH206" s="3">
        <v>568457</v>
      </c>
      <c r="AI206" s="3">
        <v>42410</v>
      </c>
      <c r="AJ206" s="3">
        <v>749626</v>
      </c>
      <c r="AK206" s="3">
        <v>31080</v>
      </c>
      <c r="AL206" s="3">
        <v>499553</v>
      </c>
      <c r="AM206" s="3">
        <v>62860</v>
      </c>
      <c r="AN206" s="3">
        <v>1429794</v>
      </c>
      <c r="AO206" s="3">
        <v>3064</v>
      </c>
      <c r="AP206" s="3">
        <v>58880</v>
      </c>
      <c r="AQ206" s="3">
        <v>721389</v>
      </c>
      <c r="AR206" s="3">
        <v>52690</v>
      </c>
      <c r="AS206" s="3">
        <v>676068</v>
      </c>
      <c r="AT206" s="3">
        <v>14640</v>
      </c>
      <c r="AU206" s="3">
        <v>671591</v>
      </c>
      <c r="AV206" s="3">
        <v>123250</v>
      </c>
      <c r="AW206" s="3">
        <v>233970</v>
      </c>
      <c r="AX206" s="3">
        <v>6650</v>
      </c>
      <c r="AY206" s="3">
        <v>1732</v>
      </c>
      <c r="AZ206" s="3">
        <v>1060</v>
      </c>
      <c r="BA206" s="3">
        <v>19443</v>
      </c>
      <c r="BB206" s="3">
        <v>7900</v>
      </c>
      <c r="BC206" s="3">
        <v>48068</v>
      </c>
      <c r="BD206" s="3">
        <v>6630</v>
      </c>
      <c r="BE206" s="3">
        <v>36331</v>
      </c>
      <c r="BF206" s="3">
        <v>24990</v>
      </c>
      <c r="BG206" s="3">
        <v>19042</v>
      </c>
      <c r="BH206" s="3">
        <v>73650</v>
      </c>
      <c r="BI206" s="3">
        <v>18390</v>
      </c>
      <c r="BJ206" s="3">
        <v>297140</v>
      </c>
      <c r="BK206" s="3">
        <v>5342667</v>
      </c>
      <c r="BL206" s="3">
        <v>297140</v>
      </c>
      <c r="BM206" s="3">
        <v>5215179</v>
      </c>
      <c r="BN206" s="3">
        <v>64380</v>
      </c>
      <c r="BO206" s="3">
        <v>127488</v>
      </c>
      <c r="BP206" s="3">
        <v>11180</v>
      </c>
      <c r="BQ206" s="3">
        <v>349237</v>
      </c>
      <c r="BR206" s="3">
        <v>1914763</v>
      </c>
      <c r="BS206" s="3">
        <v>3450</v>
      </c>
      <c r="BT206" s="3">
        <v>82041</v>
      </c>
      <c r="BU206" s="3">
        <v>9870</v>
      </c>
      <c r="BV206" s="3">
        <v>109466</v>
      </c>
      <c r="BW206" s="3">
        <v>1020</v>
      </c>
      <c r="BX206" s="3">
        <v>936</v>
      </c>
      <c r="BY206" s="3">
        <v>9780</v>
      </c>
      <c r="BZ206" s="3">
        <v>51025</v>
      </c>
      <c r="CA206" s="3">
        <v>6660</v>
      </c>
      <c r="CB206" s="3">
        <v>4691</v>
      </c>
      <c r="CC206" s="3">
        <v>10910</v>
      </c>
      <c r="CD206" s="3">
        <v>84807</v>
      </c>
      <c r="CE206" s="3">
        <v>11100</v>
      </c>
      <c r="CF206" s="3">
        <v>86118</v>
      </c>
      <c r="CG206" s="3">
        <v>7990</v>
      </c>
      <c r="CH206" s="3">
        <v>73417</v>
      </c>
      <c r="CI206" s="3">
        <v>130</v>
      </c>
      <c r="CJ206" s="3">
        <v>628</v>
      </c>
      <c r="CK206" s="3">
        <v>370</v>
      </c>
      <c r="CL206" s="3">
        <v>290</v>
      </c>
      <c r="CM206" s="3">
        <v>1160</v>
      </c>
      <c r="CN206" s="3">
        <v>1759</v>
      </c>
      <c r="CO206" s="3">
        <v>350</v>
      </c>
      <c r="CP206" s="3">
        <v>2252</v>
      </c>
      <c r="CQ206" s="3">
        <v>7860</v>
      </c>
      <c r="CR206" s="3">
        <v>83234</v>
      </c>
      <c r="CS206" s="3">
        <v>310</v>
      </c>
      <c r="CT206" s="3">
        <v>4566</v>
      </c>
      <c r="CU206" s="3">
        <v>38290</v>
      </c>
      <c r="CV206" s="3">
        <v>224182</v>
      </c>
      <c r="CW206" s="3">
        <v>246720</v>
      </c>
      <c r="CX206" s="3">
        <v>12039535</v>
      </c>
      <c r="CY206" s="3">
        <v>245480</v>
      </c>
      <c r="CZ206" s="3">
        <v>1774962</v>
      </c>
      <c r="DA206" s="3">
        <v>100</v>
      </c>
      <c r="DB206" s="3">
        <v>950</v>
      </c>
      <c r="DC206" s="3">
        <v>4310</v>
      </c>
      <c r="DD206" s="3">
        <v>4428</v>
      </c>
      <c r="DE206" s="3">
        <v>100990</v>
      </c>
      <c r="DF206" s="3">
        <v>179064</v>
      </c>
      <c r="DG206" s="3">
        <v>12060</v>
      </c>
      <c r="DH206" s="3">
        <v>4456</v>
      </c>
      <c r="DI206" s="3">
        <v>9240</v>
      </c>
      <c r="DJ206" s="3">
        <v>5430</v>
      </c>
      <c r="DK206" s="3">
        <v>12280</v>
      </c>
      <c r="DL206" s="3">
        <v>12599</v>
      </c>
      <c r="DM206" s="3">
        <v>22640</v>
      </c>
      <c r="DN206" s="3">
        <v>4322</v>
      </c>
      <c r="DO206" s="3">
        <v>66940</v>
      </c>
      <c r="DP206" s="3">
        <v>137861</v>
      </c>
      <c r="DQ206" s="3">
        <v>5690</v>
      </c>
      <c r="DR206" s="3">
        <v>4144</v>
      </c>
      <c r="DS206" s="3">
        <v>36380</v>
      </c>
      <c r="DT206" s="3">
        <v>102667</v>
      </c>
      <c r="DU206" s="3">
        <v>11450</v>
      </c>
      <c r="DV206" s="3">
        <v>118962</v>
      </c>
      <c r="DW206" s="3">
        <v>11890</v>
      </c>
      <c r="DX206" s="3">
        <v>120201</v>
      </c>
      <c r="DY206" s="3">
        <v>301110</v>
      </c>
      <c r="DZ206" s="3">
        <v>2165562</v>
      </c>
      <c r="EA206" s="3">
        <v>48920</v>
      </c>
      <c r="EB206" s="3">
        <v>100292</v>
      </c>
      <c r="EC206" s="3">
        <v>41780</v>
      </c>
      <c r="ED206" s="3">
        <v>88583</v>
      </c>
      <c r="EE206" s="3">
        <v>33520</v>
      </c>
      <c r="EF206" s="3">
        <v>56662</v>
      </c>
      <c r="EG206" s="3">
        <v>9790</v>
      </c>
      <c r="EH206" s="3">
        <v>8353</v>
      </c>
      <c r="EI206" s="3">
        <v>5480</v>
      </c>
      <c r="EJ206" s="3">
        <v>5458</v>
      </c>
      <c r="EK206" s="3">
        <v>740</v>
      </c>
      <c r="EL206" s="3">
        <v>1023</v>
      </c>
      <c r="EM206" s="3">
        <v>51980</v>
      </c>
      <c r="EN206" s="3">
        <v>71281</v>
      </c>
      <c r="EO206" s="3">
        <v>268570</v>
      </c>
      <c r="EP206" s="3">
        <v>503066</v>
      </c>
      <c r="EQ206" s="3">
        <v>246090</v>
      </c>
      <c r="ER206" s="3">
        <v>263573</v>
      </c>
      <c r="ES206" s="3">
        <v>214660</v>
      </c>
      <c r="ET206" s="3">
        <v>1595099</v>
      </c>
      <c r="EU206" s="17">
        <v>230190</v>
      </c>
      <c r="EV206" s="53">
        <v>1724601</v>
      </c>
      <c r="EW206" s="53">
        <v>2920</v>
      </c>
      <c r="EX206" s="53">
        <v>3729</v>
      </c>
      <c r="EY206" s="53">
        <v>4290</v>
      </c>
      <c r="EZ206" s="53">
        <v>14216</v>
      </c>
      <c r="FA206" s="53">
        <v>54310</v>
      </c>
      <c r="FB206" s="53">
        <v>249060</v>
      </c>
      <c r="FC206" s="53">
        <v>252390</v>
      </c>
      <c r="FD206" s="53">
        <v>688950</v>
      </c>
      <c r="FE206" s="53">
        <v>248010</v>
      </c>
      <c r="FF206" s="53">
        <v>637815</v>
      </c>
      <c r="FG206" s="53">
        <v>6690</v>
      </c>
      <c r="FH206" s="54">
        <v>46799</v>
      </c>
    </row>
    <row r="207" spans="1:164" x14ac:dyDescent="0.2">
      <c r="A207" s="2">
        <v>24</v>
      </c>
      <c r="B207" s="3" t="s">
        <v>20</v>
      </c>
      <c r="C207" s="4">
        <v>0</v>
      </c>
      <c r="D207" s="3">
        <v>3114470</v>
      </c>
      <c r="E207" s="3">
        <v>1605600</v>
      </c>
      <c r="F207" s="3">
        <v>960320</v>
      </c>
      <c r="G207" s="3">
        <v>439680</v>
      </c>
      <c r="H207" s="3">
        <v>2789350</v>
      </c>
      <c r="I207" s="3">
        <v>129560</v>
      </c>
      <c r="J207" s="3">
        <v>1527710</v>
      </c>
      <c r="K207" s="3">
        <v>2011020</v>
      </c>
      <c r="L207" s="3">
        <v>45120</v>
      </c>
      <c r="M207" s="3">
        <v>5585590</v>
      </c>
      <c r="N207" s="3">
        <v>27190</v>
      </c>
      <c r="O207" s="3">
        <v>17400</v>
      </c>
      <c r="P207" s="3">
        <v>9850</v>
      </c>
      <c r="Q207" s="3">
        <v>3510</v>
      </c>
      <c r="R207" s="3">
        <v>384950</v>
      </c>
      <c r="S207" s="3">
        <v>779130</v>
      </c>
      <c r="T207" s="3">
        <v>262171032</v>
      </c>
      <c r="U207" s="3">
        <v>3063060</v>
      </c>
      <c r="V207" s="3">
        <v>265279709</v>
      </c>
      <c r="W207" s="3">
        <v>2480310</v>
      </c>
      <c r="X207" s="3">
        <v>183507034</v>
      </c>
      <c r="Y207" s="3">
        <v>1082540</v>
      </c>
      <c r="Z207" s="3">
        <v>1738777</v>
      </c>
      <c r="AA207" s="3">
        <v>616570</v>
      </c>
      <c r="AB207" s="3">
        <v>5144605</v>
      </c>
      <c r="AC207" s="3">
        <v>579130</v>
      </c>
      <c r="AD207" s="3">
        <v>4029654</v>
      </c>
      <c r="AE207" s="3">
        <v>221590</v>
      </c>
      <c r="AF207" s="3">
        <v>307739</v>
      </c>
      <c r="AG207" s="3">
        <v>610700</v>
      </c>
      <c r="AH207" s="3">
        <v>6506287</v>
      </c>
      <c r="AI207" s="3">
        <v>566370</v>
      </c>
      <c r="AJ207" s="3">
        <v>16412909</v>
      </c>
      <c r="AK207" s="3">
        <v>234520</v>
      </c>
      <c r="AL207" s="3">
        <v>4949502</v>
      </c>
      <c r="AM207" s="3">
        <v>603220</v>
      </c>
      <c r="AN207" s="3">
        <v>20507389</v>
      </c>
      <c r="AO207" s="3">
        <v>10638.0013</v>
      </c>
      <c r="AP207" s="3">
        <v>451720</v>
      </c>
      <c r="AQ207" s="3">
        <v>6567889</v>
      </c>
      <c r="AR207" s="3">
        <v>427070</v>
      </c>
      <c r="AS207" s="3">
        <v>7620264</v>
      </c>
      <c r="AT207" s="3">
        <v>149190</v>
      </c>
      <c r="AU207" s="3">
        <v>13994653</v>
      </c>
      <c r="AV207" s="3">
        <v>1266560</v>
      </c>
      <c r="AW207" s="3">
        <v>3108677</v>
      </c>
      <c r="AX207" s="3">
        <v>73040</v>
      </c>
      <c r="AY207" s="3">
        <v>18782</v>
      </c>
      <c r="AZ207" s="3">
        <v>25730</v>
      </c>
      <c r="BA207" s="3">
        <v>737157</v>
      </c>
      <c r="BB207" s="3">
        <v>61230</v>
      </c>
      <c r="BC207" s="3">
        <v>552020</v>
      </c>
      <c r="BD207" s="3">
        <v>46270</v>
      </c>
      <c r="BE207" s="3">
        <v>242652</v>
      </c>
      <c r="BF207" s="3">
        <v>177580</v>
      </c>
      <c r="BG207" s="3">
        <v>144520</v>
      </c>
      <c r="BH207" s="3">
        <v>724020</v>
      </c>
      <c r="BI207" s="3">
        <v>184852</v>
      </c>
      <c r="BJ207" s="3">
        <v>2388400</v>
      </c>
      <c r="BK207" s="3">
        <v>40356112</v>
      </c>
      <c r="BL207" s="3">
        <v>2388400</v>
      </c>
      <c r="BM207" s="3">
        <v>39570238</v>
      </c>
      <c r="BN207" s="3">
        <v>403680</v>
      </c>
      <c r="BO207" s="3">
        <v>785872</v>
      </c>
      <c r="BP207" s="3">
        <v>646860</v>
      </c>
      <c r="BQ207" s="3">
        <v>20104934</v>
      </c>
      <c r="BR207" s="3">
        <v>119358171</v>
      </c>
      <c r="BS207" s="3">
        <v>134110</v>
      </c>
      <c r="BT207" s="3">
        <v>2111883</v>
      </c>
      <c r="BU207" s="3">
        <v>605070</v>
      </c>
      <c r="BV207" s="3">
        <v>8280942</v>
      </c>
      <c r="BW207" s="3">
        <v>33820</v>
      </c>
      <c r="BX207" s="3">
        <v>58524</v>
      </c>
      <c r="BY207" s="3">
        <v>561720</v>
      </c>
      <c r="BZ207" s="3">
        <v>3117840</v>
      </c>
      <c r="CA207" s="3">
        <v>62450</v>
      </c>
      <c r="CB207" s="3">
        <v>68026</v>
      </c>
      <c r="CC207" s="3">
        <v>638620</v>
      </c>
      <c r="CD207" s="3">
        <v>5449513</v>
      </c>
      <c r="CE207" s="3">
        <v>644660</v>
      </c>
      <c r="CF207" s="3">
        <v>5464586</v>
      </c>
      <c r="CG207" s="3">
        <v>528280</v>
      </c>
      <c r="CH207" s="3">
        <v>6275288</v>
      </c>
      <c r="CI207" s="3">
        <v>12760</v>
      </c>
      <c r="CJ207" s="3">
        <v>88626</v>
      </c>
      <c r="CK207" s="3">
        <v>47700</v>
      </c>
      <c r="CL207" s="3">
        <v>64628</v>
      </c>
      <c r="CM207" s="3">
        <v>73930</v>
      </c>
      <c r="CN207" s="3">
        <v>160119</v>
      </c>
      <c r="CO207" s="3">
        <v>20030</v>
      </c>
      <c r="CP207" s="3">
        <v>196594</v>
      </c>
      <c r="CQ207" s="3">
        <v>537420</v>
      </c>
      <c r="CR207" s="3">
        <v>5301937</v>
      </c>
      <c r="CS207" s="3">
        <v>25580</v>
      </c>
      <c r="CT207" s="3">
        <v>389591</v>
      </c>
      <c r="CU207" s="3">
        <v>442090</v>
      </c>
      <c r="CV207" s="3">
        <v>2778707</v>
      </c>
      <c r="CW207" s="3">
        <v>2500900</v>
      </c>
      <c r="CX207" s="3">
        <v>205543364</v>
      </c>
      <c r="CY207" s="3">
        <v>2489050</v>
      </c>
      <c r="CZ207" s="3">
        <v>37582860</v>
      </c>
      <c r="DA207" s="3">
        <v>2350</v>
      </c>
      <c r="DB207" s="3">
        <v>37293</v>
      </c>
      <c r="DC207" s="3">
        <v>21680</v>
      </c>
      <c r="DD207" s="3">
        <v>24358</v>
      </c>
      <c r="DE207" s="3">
        <v>1120270</v>
      </c>
      <c r="DF207" s="3">
        <v>2293137</v>
      </c>
      <c r="DG207" s="3">
        <v>189850</v>
      </c>
      <c r="DH207" s="3">
        <v>183241</v>
      </c>
      <c r="DI207" s="3">
        <v>133690</v>
      </c>
      <c r="DJ207" s="3">
        <v>78727</v>
      </c>
      <c r="DK207" s="3">
        <v>141810</v>
      </c>
      <c r="DL207" s="3">
        <v>152080</v>
      </c>
      <c r="DM207" s="3">
        <v>144560</v>
      </c>
      <c r="DN207" s="3">
        <v>25294</v>
      </c>
      <c r="DO207" s="3">
        <v>777830</v>
      </c>
      <c r="DP207" s="3">
        <v>1685765</v>
      </c>
      <c r="DQ207" s="3">
        <v>47130</v>
      </c>
      <c r="DR207" s="3">
        <v>52049</v>
      </c>
      <c r="DS207" s="3">
        <v>413270</v>
      </c>
      <c r="DT207" s="3">
        <v>1376558</v>
      </c>
      <c r="DU207" s="3">
        <v>62550</v>
      </c>
      <c r="DV207" s="3">
        <v>394405</v>
      </c>
      <c r="DW207" s="3">
        <v>63490</v>
      </c>
      <c r="DX207" s="3">
        <v>401833</v>
      </c>
      <c r="DY207" s="3">
        <v>2939130</v>
      </c>
      <c r="DZ207" s="3">
        <v>42174271</v>
      </c>
      <c r="EA207" s="3">
        <v>398280</v>
      </c>
      <c r="EB207" s="3">
        <v>852744</v>
      </c>
      <c r="EC207" s="3">
        <v>343510</v>
      </c>
      <c r="ED207" s="3">
        <v>738800</v>
      </c>
      <c r="EE207" s="3">
        <v>306860</v>
      </c>
      <c r="EF207" s="3">
        <v>517125</v>
      </c>
      <c r="EG207" s="3">
        <v>118320</v>
      </c>
      <c r="EH207" s="3">
        <v>103616</v>
      </c>
      <c r="EI207" s="3">
        <v>41370</v>
      </c>
      <c r="EJ207" s="3">
        <v>35021</v>
      </c>
      <c r="EK207" s="3">
        <v>11880</v>
      </c>
      <c r="EL207" s="3">
        <v>18511</v>
      </c>
      <c r="EM207" s="3">
        <v>564160</v>
      </c>
      <c r="EN207" s="3">
        <v>791627</v>
      </c>
      <c r="EO207" s="3">
        <v>2224790</v>
      </c>
      <c r="EP207" s="3">
        <v>3834985</v>
      </c>
      <c r="EQ207" s="3">
        <v>1969470</v>
      </c>
      <c r="ER207" s="3">
        <v>2003138</v>
      </c>
      <c r="ES207" s="3">
        <v>2212020</v>
      </c>
      <c r="ET207" s="3">
        <v>35235559</v>
      </c>
      <c r="EU207" s="17">
        <v>2402970</v>
      </c>
      <c r="EV207" s="53">
        <v>37465616</v>
      </c>
      <c r="EW207" s="53">
        <v>133940</v>
      </c>
      <c r="EX207" s="53">
        <v>217455</v>
      </c>
      <c r="EY207" s="53">
        <v>133250</v>
      </c>
      <c r="EZ207" s="53">
        <v>496020</v>
      </c>
      <c r="FA207" s="53">
        <v>724000</v>
      </c>
      <c r="FB207" s="53">
        <v>3783201</v>
      </c>
      <c r="FC207" s="53">
        <v>2296580</v>
      </c>
      <c r="FD207" s="53">
        <v>8390370</v>
      </c>
      <c r="FE207" s="53">
        <v>2235010</v>
      </c>
      <c r="FF207" s="53">
        <v>6855980</v>
      </c>
      <c r="FG207" s="53">
        <v>84110</v>
      </c>
      <c r="FH207" s="54">
        <v>1481706</v>
      </c>
    </row>
    <row r="208" spans="1:164" x14ac:dyDescent="0.2">
      <c r="A208" s="2">
        <v>24</v>
      </c>
      <c r="B208" s="3" t="s">
        <v>20</v>
      </c>
      <c r="C208" s="4">
        <v>1</v>
      </c>
      <c r="D208" s="3">
        <v>374120</v>
      </c>
      <c r="E208" s="3">
        <v>178680</v>
      </c>
      <c r="F208" s="3">
        <v>143130</v>
      </c>
      <c r="G208" s="3">
        <v>42130</v>
      </c>
      <c r="H208" s="3">
        <v>343000</v>
      </c>
      <c r="I208" s="3">
        <v>12620</v>
      </c>
      <c r="J208" s="3">
        <v>185090</v>
      </c>
      <c r="K208" s="3">
        <v>242230</v>
      </c>
      <c r="L208" s="3">
        <v>3930</v>
      </c>
      <c r="M208" s="3">
        <v>685110</v>
      </c>
      <c r="N208" s="3">
        <v>5200</v>
      </c>
      <c r="O208" s="3">
        <v>2750</v>
      </c>
      <c r="P208" s="3">
        <v>2460</v>
      </c>
      <c r="Q208" s="3">
        <v>670</v>
      </c>
      <c r="R208" s="3">
        <v>43250</v>
      </c>
      <c r="S208" s="3">
        <v>113070</v>
      </c>
      <c r="T208" s="3">
        <v>28890019</v>
      </c>
      <c r="U208" s="3">
        <v>369060</v>
      </c>
      <c r="V208" s="3">
        <v>29226081</v>
      </c>
      <c r="W208" s="3">
        <v>296350</v>
      </c>
      <c r="X208" s="3">
        <v>19923133</v>
      </c>
      <c r="Y208" s="3">
        <v>146440</v>
      </c>
      <c r="Z208" s="3">
        <v>208232</v>
      </c>
      <c r="AA208" s="3">
        <v>82440</v>
      </c>
      <c r="AB208" s="3">
        <v>548356</v>
      </c>
      <c r="AC208" s="3">
        <v>77630</v>
      </c>
      <c r="AD208" s="3">
        <v>434099</v>
      </c>
      <c r="AE208" s="3">
        <v>20720</v>
      </c>
      <c r="AF208" s="3">
        <v>25658</v>
      </c>
      <c r="AG208" s="3">
        <v>58580</v>
      </c>
      <c r="AH208" s="3">
        <v>738919</v>
      </c>
      <c r="AI208" s="3">
        <v>71910</v>
      </c>
      <c r="AJ208" s="3">
        <v>1246143</v>
      </c>
      <c r="AK208" s="3">
        <v>40490</v>
      </c>
      <c r="AL208" s="3">
        <v>790964</v>
      </c>
      <c r="AM208" s="3">
        <v>84660</v>
      </c>
      <c r="AN208" s="3">
        <v>2476230</v>
      </c>
      <c r="AO208" s="3">
        <v>3933</v>
      </c>
      <c r="AP208" s="3">
        <v>56840</v>
      </c>
      <c r="AQ208" s="3">
        <v>727518</v>
      </c>
      <c r="AR208" s="3">
        <v>69060</v>
      </c>
      <c r="AS208" s="3">
        <v>1203852</v>
      </c>
      <c r="AT208" s="3">
        <v>22590</v>
      </c>
      <c r="AU208" s="3">
        <v>1552059</v>
      </c>
      <c r="AV208" s="3">
        <v>157750</v>
      </c>
      <c r="AW208" s="3">
        <v>336062</v>
      </c>
      <c r="AX208" s="3">
        <v>9930</v>
      </c>
      <c r="AY208" s="3">
        <v>2594</v>
      </c>
      <c r="AZ208" s="3">
        <v>2220</v>
      </c>
      <c r="BA208" s="3">
        <v>47223</v>
      </c>
      <c r="BB208" s="3">
        <v>9920</v>
      </c>
      <c r="BC208" s="3">
        <v>83068</v>
      </c>
      <c r="BD208" s="3">
        <v>6450</v>
      </c>
      <c r="BE208" s="3">
        <v>36403</v>
      </c>
      <c r="BF208" s="3">
        <v>20640</v>
      </c>
      <c r="BG208" s="3">
        <v>16151</v>
      </c>
      <c r="BH208" s="3">
        <v>103160</v>
      </c>
      <c r="BI208" s="3">
        <v>26511</v>
      </c>
      <c r="BJ208" s="3">
        <v>304590</v>
      </c>
      <c r="BK208" s="3">
        <v>5398813</v>
      </c>
      <c r="BL208" s="3">
        <v>304590</v>
      </c>
      <c r="BM208" s="3">
        <v>5264799</v>
      </c>
      <c r="BN208" s="3">
        <v>67130</v>
      </c>
      <c r="BO208" s="3">
        <v>134010</v>
      </c>
      <c r="BP208" s="3">
        <v>60340</v>
      </c>
      <c r="BQ208" s="3">
        <v>1736144</v>
      </c>
      <c r="BR208" s="3">
        <v>10321862</v>
      </c>
      <c r="BS208" s="3">
        <v>12900</v>
      </c>
      <c r="BT208" s="3">
        <v>210428</v>
      </c>
      <c r="BU208" s="3">
        <v>56580</v>
      </c>
      <c r="BV208" s="3">
        <v>719702</v>
      </c>
      <c r="BW208" s="3">
        <v>3150</v>
      </c>
      <c r="BX208" s="3">
        <v>4185</v>
      </c>
      <c r="BY208" s="3">
        <v>55360</v>
      </c>
      <c r="BZ208" s="3">
        <v>253996</v>
      </c>
      <c r="CA208" s="3">
        <v>4380</v>
      </c>
      <c r="CB208" s="3">
        <v>3727</v>
      </c>
      <c r="CC208" s="3">
        <v>59650</v>
      </c>
      <c r="CD208" s="3">
        <v>503951</v>
      </c>
      <c r="CE208" s="3">
        <v>60160</v>
      </c>
      <c r="CF208" s="3">
        <v>504903</v>
      </c>
      <c r="CG208" s="3">
        <v>50890</v>
      </c>
      <c r="CH208" s="3">
        <v>579061</v>
      </c>
      <c r="CI208" s="3">
        <v>1520</v>
      </c>
      <c r="CJ208" s="3">
        <v>8359</v>
      </c>
      <c r="CK208" s="3">
        <v>5290</v>
      </c>
      <c r="CL208" s="3">
        <v>5043</v>
      </c>
      <c r="CM208" s="3">
        <v>6870</v>
      </c>
      <c r="CN208" s="3">
        <v>13095</v>
      </c>
      <c r="CO208" s="3">
        <v>1930</v>
      </c>
      <c r="CP208" s="3">
        <v>13222</v>
      </c>
      <c r="CQ208" s="3">
        <v>49270</v>
      </c>
      <c r="CR208" s="3">
        <v>355927</v>
      </c>
      <c r="CS208" s="3">
        <v>1790</v>
      </c>
      <c r="CT208" s="3">
        <v>31902</v>
      </c>
      <c r="CU208" s="3">
        <v>55490</v>
      </c>
      <c r="CV208" s="3">
        <v>407481</v>
      </c>
      <c r="CW208" s="3">
        <v>299470</v>
      </c>
      <c r="CX208" s="3">
        <v>22223276</v>
      </c>
      <c r="CY208" s="3">
        <v>297250</v>
      </c>
      <c r="CZ208" s="3">
        <v>3775799</v>
      </c>
      <c r="DA208" s="3">
        <v>230</v>
      </c>
      <c r="DB208" s="3">
        <v>2859</v>
      </c>
      <c r="DC208" s="3">
        <v>1840</v>
      </c>
      <c r="DD208" s="3">
        <v>2689</v>
      </c>
      <c r="DE208" s="3">
        <v>131270</v>
      </c>
      <c r="DF208" s="3">
        <v>264046</v>
      </c>
      <c r="DG208" s="3">
        <v>22070</v>
      </c>
      <c r="DH208" s="3">
        <v>6416</v>
      </c>
      <c r="DI208" s="3">
        <v>14220</v>
      </c>
      <c r="DJ208" s="3">
        <v>8165</v>
      </c>
      <c r="DK208" s="3">
        <v>16470</v>
      </c>
      <c r="DL208" s="3">
        <v>17564</v>
      </c>
      <c r="DM208" s="3">
        <v>17690</v>
      </c>
      <c r="DN208" s="3">
        <v>3201</v>
      </c>
      <c r="DO208" s="3">
        <v>91400</v>
      </c>
      <c r="DP208" s="3">
        <v>209181</v>
      </c>
      <c r="DQ208" s="3">
        <v>6040</v>
      </c>
      <c r="DR208" s="3">
        <v>6358</v>
      </c>
      <c r="DS208" s="3">
        <v>43270</v>
      </c>
      <c r="DT208" s="3">
        <v>140236</v>
      </c>
      <c r="DU208" s="3">
        <v>10030</v>
      </c>
      <c r="DV208" s="3">
        <v>74051</v>
      </c>
      <c r="DW208" s="3">
        <v>9950</v>
      </c>
      <c r="DX208" s="3">
        <v>73708</v>
      </c>
      <c r="DY208" s="3">
        <v>355530</v>
      </c>
      <c r="DZ208" s="3">
        <v>4267043</v>
      </c>
      <c r="EA208" s="3">
        <v>45060</v>
      </c>
      <c r="EB208" s="3">
        <v>96340</v>
      </c>
      <c r="EC208" s="3">
        <v>39320</v>
      </c>
      <c r="ED208" s="3">
        <v>85501</v>
      </c>
      <c r="EE208" s="3">
        <v>32720</v>
      </c>
      <c r="EF208" s="3">
        <v>55418</v>
      </c>
      <c r="EG208" s="3">
        <v>13350</v>
      </c>
      <c r="EH208" s="3">
        <v>11631</v>
      </c>
      <c r="EI208" s="3">
        <v>8100</v>
      </c>
      <c r="EJ208" s="3">
        <v>4657</v>
      </c>
      <c r="EK208" s="3">
        <v>1000</v>
      </c>
      <c r="EL208" s="3">
        <v>1330</v>
      </c>
      <c r="EM208" s="3">
        <v>63530</v>
      </c>
      <c r="EN208" s="3">
        <v>88052</v>
      </c>
      <c r="EO208" s="3">
        <v>288210</v>
      </c>
      <c r="EP208" s="3">
        <v>531067</v>
      </c>
      <c r="EQ208" s="3">
        <v>259800</v>
      </c>
      <c r="ER208" s="3">
        <v>277533</v>
      </c>
      <c r="ES208" s="3">
        <v>267180</v>
      </c>
      <c r="ET208" s="3">
        <v>3509971</v>
      </c>
      <c r="EU208" s="17">
        <v>283520</v>
      </c>
      <c r="EV208" s="53">
        <v>3709654</v>
      </c>
      <c r="EW208" s="53">
        <v>10880</v>
      </c>
      <c r="EX208" s="53">
        <v>15063</v>
      </c>
      <c r="EY208" s="53">
        <v>12090</v>
      </c>
      <c r="EZ208" s="53">
        <v>30021</v>
      </c>
      <c r="FA208" s="53">
        <v>78450</v>
      </c>
      <c r="FB208" s="53">
        <v>379501</v>
      </c>
      <c r="FC208" s="53">
        <v>283470</v>
      </c>
      <c r="FD208" s="53">
        <v>944692</v>
      </c>
      <c r="FE208" s="53">
        <v>275000</v>
      </c>
      <c r="FF208" s="53">
        <v>805502</v>
      </c>
      <c r="FG208" s="53">
        <v>12020</v>
      </c>
      <c r="FH208" s="54">
        <v>137149</v>
      </c>
    </row>
    <row r="209" spans="1:164" x14ac:dyDescent="0.2">
      <c r="A209" s="2">
        <v>24</v>
      </c>
      <c r="B209" s="3" t="s">
        <v>20</v>
      </c>
      <c r="C209" s="4">
        <v>2</v>
      </c>
      <c r="D209" s="3">
        <v>393330</v>
      </c>
      <c r="E209" s="3">
        <v>205980</v>
      </c>
      <c r="F209" s="3">
        <v>101920</v>
      </c>
      <c r="G209" s="3">
        <v>71620</v>
      </c>
      <c r="H209" s="3">
        <v>357580</v>
      </c>
      <c r="I209" s="3">
        <v>13950</v>
      </c>
      <c r="J209" s="3">
        <v>183380</v>
      </c>
      <c r="K209" s="3">
        <v>274650</v>
      </c>
      <c r="L209" s="3">
        <v>5310</v>
      </c>
      <c r="M209" s="3">
        <v>693470</v>
      </c>
      <c r="N209" s="3">
        <v>2830</v>
      </c>
      <c r="O209" s="3">
        <v>1970</v>
      </c>
      <c r="P209" s="3">
        <v>860</v>
      </c>
      <c r="Q209" s="3">
        <v>400</v>
      </c>
      <c r="R209" s="3">
        <v>62210</v>
      </c>
      <c r="S209" s="3">
        <v>86880</v>
      </c>
      <c r="T209" s="3">
        <v>25775715</v>
      </c>
      <c r="U209" s="3">
        <v>386530</v>
      </c>
      <c r="V209" s="3">
        <v>26014273</v>
      </c>
      <c r="W209" s="3">
        <v>322390</v>
      </c>
      <c r="X209" s="3">
        <v>19184150</v>
      </c>
      <c r="Y209" s="3">
        <v>110470</v>
      </c>
      <c r="Z209" s="3">
        <v>107879</v>
      </c>
      <c r="AA209" s="3">
        <v>55030</v>
      </c>
      <c r="AB209" s="3">
        <v>348526</v>
      </c>
      <c r="AC209" s="3">
        <v>51520</v>
      </c>
      <c r="AD209" s="3">
        <v>282900</v>
      </c>
      <c r="AE209" s="3">
        <v>26340</v>
      </c>
      <c r="AF209" s="3">
        <v>34535</v>
      </c>
      <c r="AG209" s="3">
        <v>69020</v>
      </c>
      <c r="AH209" s="3">
        <v>445349</v>
      </c>
      <c r="AI209" s="3">
        <v>49710</v>
      </c>
      <c r="AJ209" s="3">
        <v>671539</v>
      </c>
      <c r="AK209" s="3">
        <v>24330</v>
      </c>
      <c r="AL209" s="3">
        <v>420344</v>
      </c>
      <c r="AM209" s="3">
        <v>71130</v>
      </c>
      <c r="AN209" s="3">
        <v>1859495</v>
      </c>
      <c r="AO209" s="3">
        <v>116</v>
      </c>
      <c r="AP209" s="3">
        <v>61710</v>
      </c>
      <c r="AQ209" s="3">
        <v>893025</v>
      </c>
      <c r="AR209" s="3">
        <v>47520</v>
      </c>
      <c r="AS209" s="3">
        <v>761205</v>
      </c>
      <c r="AT209" s="3">
        <v>11810</v>
      </c>
      <c r="AU209" s="3">
        <v>651201</v>
      </c>
      <c r="AV209" s="3">
        <v>151750</v>
      </c>
      <c r="AW209" s="3">
        <v>238558</v>
      </c>
      <c r="AX209" s="3">
        <v>7550</v>
      </c>
      <c r="AY209" s="3">
        <v>1935</v>
      </c>
      <c r="AZ209" s="3">
        <v>1400</v>
      </c>
      <c r="BA209" s="3">
        <v>30334</v>
      </c>
      <c r="BB209" s="3">
        <v>4290</v>
      </c>
      <c r="BC209" s="3">
        <v>32298</v>
      </c>
      <c r="BD209" s="3">
        <v>5000</v>
      </c>
      <c r="BE209" s="3">
        <v>23598</v>
      </c>
      <c r="BF209" s="3">
        <v>23240</v>
      </c>
      <c r="BG209" s="3">
        <v>18816</v>
      </c>
      <c r="BH209" s="3">
        <v>89840</v>
      </c>
      <c r="BI209" s="3">
        <v>22983</v>
      </c>
      <c r="BJ209" s="3">
        <v>320970</v>
      </c>
      <c r="BK209" s="3">
        <v>5385393</v>
      </c>
      <c r="BL209" s="3">
        <v>320970</v>
      </c>
      <c r="BM209" s="3">
        <v>5294546</v>
      </c>
      <c r="BN209" s="3">
        <v>47590</v>
      </c>
      <c r="BO209" s="3">
        <v>90845</v>
      </c>
      <c r="BP209" s="3">
        <v>62940</v>
      </c>
      <c r="BQ209" s="3">
        <v>1764539</v>
      </c>
      <c r="BR209" s="3">
        <v>9252633</v>
      </c>
      <c r="BS209" s="3">
        <v>13250</v>
      </c>
      <c r="BT209" s="3">
        <v>195909</v>
      </c>
      <c r="BU209" s="3">
        <v>59440</v>
      </c>
      <c r="BV209" s="3">
        <v>626640</v>
      </c>
      <c r="BW209" s="3">
        <v>2800</v>
      </c>
      <c r="BX209" s="3">
        <v>5823</v>
      </c>
      <c r="BY209" s="3">
        <v>53730</v>
      </c>
      <c r="BZ209" s="3">
        <v>234435</v>
      </c>
      <c r="CA209" s="3">
        <v>7150</v>
      </c>
      <c r="CB209" s="3">
        <v>9600</v>
      </c>
      <c r="CC209" s="3">
        <v>62060</v>
      </c>
      <c r="CD209" s="3">
        <v>509555</v>
      </c>
      <c r="CE209" s="3">
        <v>62700</v>
      </c>
      <c r="CF209" s="3">
        <v>515336</v>
      </c>
      <c r="CG209" s="3">
        <v>51260</v>
      </c>
      <c r="CH209" s="3">
        <v>498260</v>
      </c>
      <c r="CI209" s="3">
        <v>1170</v>
      </c>
      <c r="CJ209" s="3">
        <v>6598</v>
      </c>
      <c r="CK209" s="3">
        <v>4620</v>
      </c>
      <c r="CL209" s="3">
        <v>10661</v>
      </c>
      <c r="CM209" s="3">
        <v>10450</v>
      </c>
      <c r="CN209" s="3">
        <v>21135</v>
      </c>
      <c r="CO209" s="3">
        <v>2040</v>
      </c>
      <c r="CP209" s="3">
        <v>17127</v>
      </c>
      <c r="CQ209" s="3">
        <v>52050</v>
      </c>
      <c r="CR209" s="3">
        <v>454767</v>
      </c>
      <c r="CS209" s="3">
        <v>2640</v>
      </c>
      <c r="CT209" s="3">
        <v>42550</v>
      </c>
      <c r="CU209" s="3">
        <v>41220</v>
      </c>
      <c r="CV209" s="3">
        <v>174083</v>
      </c>
      <c r="CW209" s="3">
        <v>312810</v>
      </c>
      <c r="CX209" s="3">
        <v>18916758</v>
      </c>
      <c r="CY209" s="3">
        <v>312000</v>
      </c>
      <c r="CZ209" s="3">
        <v>3181768</v>
      </c>
      <c r="DA209" s="3">
        <v>140</v>
      </c>
      <c r="DB209" s="3">
        <v>1859</v>
      </c>
      <c r="DC209" s="3">
        <v>2730</v>
      </c>
      <c r="DD209" s="3">
        <v>2893</v>
      </c>
      <c r="DE209" s="3">
        <v>140500</v>
      </c>
      <c r="DF209" s="3">
        <v>250695</v>
      </c>
      <c r="DG209" s="3">
        <v>14140</v>
      </c>
      <c r="DH209" s="3">
        <v>4618</v>
      </c>
      <c r="DI209" s="3">
        <v>17010</v>
      </c>
      <c r="DJ209" s="3">
        <v>10490</v>
      </c>
      <c r="DK209" s="3">
        <v>19030</v>
      </c>
      <c r="DL209" s="3">
        <v>20298</v>
      </c>
      <c r="DM209" s="3">
        <v>24420</v>
      </c>
      <c r="DN209" s="3">
        <v>4078</v>
      </c>
      <c r="DO209" s="3">
        <v>101550</v>
      </c>
      <c r="DP209" s="3">
        <v>199289</v>
      </c>
      <c r="DQ209" s="3">
        <v>5510</v>
      </c>
      <c r="DR209" s="3">
        <v>5415</v>
      </c>
      <c r="DS209" s="3">
        <v>43710</v>
      </c>
      <c r="DT209" s="3">
        <v>103704</v>
      </c>
      <c r="DU209" s="3">
        <v>6380</v>
      </c>
      <c r="DV209" s="3">
        <v>35671</v>
      </c>
      <c r="DW209" s="3">
        <v>6530</v>
      </c>
      <c r="DX209" s="3">
        <v>37443</v>
      </c>
      <c r="DY209" s="3">
        <v>373850</v>
      </c>
      <c r="DZ209" s="3">
        <v>3759686</v>
      </c>
      <c r="EA209" s="3">
        <v>64140</v>
      </c>
      <c r="EB209" s="3">
        <v>144802</v>
      </c>
      <c r="EC209" s="3">
        <v>57110</v>
      </c>
      <c r="ED209" s="3">
        <v>128454</v>
      </c>
      <c r="EE209" s="3">
        <v>50390</v>
      </c>
      <c r="EF209" s="3">
        <v>84487</v>
      </c>
      <c r="EG209" s="3">
        <v>16230</v>
      </c>
      <c r="EH209" s="3">
        <v>14221</v>
      </c>
      <c r="EI209" s="3">
        <v>3730</v>
      </c>
      <c r="EJ209" s="3">
        <v>3465</v>
      </c>
      <c r="EK209" s="3">
        <v>1200</v>
      </c>
      <c r="EL209" s="3">
        <v>1913</v>
      </c>
      <c r="EM209" s="3">
        <v>73280</v>
      </c>
      <c r="EN209" s="3">
        <v>102751</v>
      </c>
      <c r="EO209" s="3">
        <v>298870</v>
      </c>
      <c r="EP209" s="3">
        <v>514569</v>
      </c>
      <c r="EQ209" s="3">
        <v>268600</v>
      </c>
      <c r="ER209" s="3">
        <v>275021</v>
      </c>
      <c r="ES209" s="3">
        <v>267870</v>
      </c>
      <c r="ET209" s="3">
        <v>2878797</v>
      </c>
      <c r="EU209" s="17">
        <v>291460</v>
      </c>
      <c r="EV209" s="53">
        <v>3025230</v>
      </c>
      <c r="EW209" s="53">
        <v>8020</v>
      </c>
      <c r="EX209" s="53">
        <v>9267</v>
      </c>
      <c r="EY209" s="53">
        <v>7370</v>
      </c>
      <c r="EZ209" s="53">
        <v>21390</v>
      </c>
      <c r="FA209" s="53">
        <v>78760</v>
      </c>
      <c r="FB209" s="53">
        <v>283274</v>
      </c>
      <c r="FC209" s="53">
        <v>304240</v>
      </c>
      <c r="FD209" s="53">
        <v>936786</v>
      </c>
      <c r="FE209" s="53">
        <v>300440</v>
      </c>
      <c r="FF209" s="53">
        <v>870990</v>
      </c>
      <c r="FG209" s="53">
        <v>5450</v>
      </c>
      <c r="FH209" s="54">
        <v>65796</v>
      </c>
    </row>
    <row r="210" spans="1:164" x14ac:dyDescent="0.2">
      <c r="A210" s="2">
        <v>24</v>
      </c>
      <c r="B210" s="3" t="s">
        <v>20</v>
      </c>
      <c r="C210" s="4">
        <v>3</v>
      </c>
      <c r="D210" s="3">
        <v>393250</v>
      </c>
      <c r="E210" s="3">
        <v>210290</v>
      </c>
      <c r="F210" s="3">
        <v>120710</v>
      </c>
      <c r="G210" s="3">
        <v>48960</v>
      </c>
      <c r="H210" s="3">
        <v>356480</v>
      </c>
      <c r="I210" s="3">
        <v>14570</v>
      </c>
      <c r="J210" s="3">
        <v>191770</v>
      </c>
      <c r="K210" s="3">
        <v>251250</v>
      </c>
      <c r="L210" s="3">
        <v>6870</v>
      </c>
      <c r="M210" s="3">
        <v>694820</v>
      </c>
      <c r="N210" s="3">
        <v>2630</v>
      </c>
      <c r="O210" s="3">
        <v>1300</v>
      </c>
      <c r="P210" s="3">
        <v>1360</v>
      </c>
      <c r="Q210" s="3">
        <v>250</v>
      </c>
      <c r="R210" s="3">
        <v>43400</v>
      </c>
      <c r="S210" s="3">
        <v>95490</v>
      </c>
      <c r="T210" s="3">
        <v>37611432</v>
      </c>
      <c r="U210" s="3">
        <v>388320</v>
      </c>
      <c r="V210" s="3">
        <v>38062416</v>
      </c>
      <c r="W210" s="3">
        <v>316590</v>
      </c>
      <c r="X210" s="3">
        <v>25593151</v>
      </c>
      <c r="Y210" s="3">
        <v>148120</v>
      </c>
      <c r="Z210" s="3">
        <v>288677</v>
      </c>
      <c r="AA210" s="3">
        <v>94890</v>
      </c>
      <c r="AB210" s="3">
        <v>962656</v>
      </c>
      <c r="AC210" s="3">
        <v>89680</v>
      </c>
      <c r="AD210" s="3">
        <v>761817</v>
      </c>
      <c r="AE210" s="3">
        <v>27130</v>
      </c>
      <c r="AF210" s="3">
        <v>37362</v>
      </c>
      <c r="AG210" s="3">
        <v>77050</v>
      </c>
      <c r="AH210" s="3">
        <v>1059802</v>
      </c>
      <c r="AI210" s="3">
        <v>87930</v>
      </c>
      <c r="AJ210" s="3">
        <v>3553150</v>
      </c>
      <c r="AK210" s="3">
        <v>31390</v>
      </c>
      <c r="AL210" s="3">
        <v>745570</v>
      </c>
      <c r="AM210" s="3">
        <v>70420</v>
      </c>
      <c r="AN210" s="3">
        <v>2358511</v>
      </c>
      <c r="AO210" s="3">
        <v>254</v>
      </c>
      <c r="AP210" s="3">
        <v>57860</v>
      </c>
      <c r="AQ210" s="3">
        <v>858944</v>
      </c>
      <c r="AR210" s="3">
        <v>53010</v>
      </c>
      <c r="AS210" s="3">
        <v>1014008</v>
      </c>
      <c r="AT210" s="3">
        <v>22510</v>
      </c>
      <c r="AU210" s="3">
        <v>2098134</v>
      </c>
      <c r="AV210" s="3">
        <v>169290</v>
      </c>
      <c r="AW210" s="3">
        <v>450984</v>
      </c>
      <c r="AX210" s="3">
        <v>10270</v>
      </c>
      <c r="AY210" s="3">
        <v>2626</v>
      </c>
      <c r="AZ210" s="3">
        <v>4180</v>
      </c>
      <c r="BA210" s="3">
        <v>110607</v>
      </c>
      <c r="BB210" s="3">
        <v>9510</v>
      </c>
      <c r="BC210" s="3">
        <v>84511</v>
      </c>
      <c r="BD210" s="3">
        <v>6470</v>
      </c>
      <c r="BE210" s="3">
        <v>34810</v>
      </c>
      <c r="BF210" s="3">
        <v>26310</v>
      </c>
      <c r="BG210" s="3">
        <v>21528</v>
      </c>
      <c r="BH210" s="3">
        <v>95240</v>
      </c>
      <c r="BI210" s="3">
        <v>23996</v>
      </c>
      <c r="BJ210" s="3">
        <v>298630</v>
      </c>
      <c r="BK210" s="3">
        <v>4993051</v>
      </c>
      <c r="BL210" s="3">
        <v>298630</v>
      </c>
      <c r="BM210" s="3">
        <v>4897886</v>
      </c>
      <c r="BN210" s="3">
        <v>48940</v>
      </c>
      <c r="BO210" s="3">
        <v>95166</v>
      </c>
      <c r="BP210" s="3">
        <v>86070</v>
      </c>
      <c r="BQ210" s="3">
        <v>2777981</v>
      </c>
      <c r="BR210" s="3">
        <v>18485536</v>
      </c>
      <c r="BS210" s="3">
        <v>16430</v>
      </c>
      <c r="BT210" s="3">
        <v>299036</v>
      </c>
      <c r="BU210" s="3">
        <v>80590</v>
      </c>
      <c r="BV210" s="3">
        <v>1277860</v>
      </c>
      <c r="BW210" s="3">
        <v>4540</v>
      </c>
      <c r="BX210" s="3">
        <v>7313</v>
      </c>
      <c r="BY210" s="3">
        <v>75080</v>
      </c>
      <c r="BZ210" s="3">
        <v>446920</v>
      </c>
      <c r="CA210" s="3">
        <v>8060</v>
      </c>
      <c r="CB210" s="3">
        <v>8452</v>
      </c>
      <c r="CC210" s="3">
        <v>85070</v>
      </c>
      <c r="CD210" s="3">
        <v>735011</v>
      </c>
      <c r="CE210" s="3">
        <v>85770</v>
      </c>
      <c r="CF210" s="3">
        <v>737525</v>
      </c>
      <c r="CG210" s="3">
        <v>69820</v>
      </c>
      <c r="CH210" s="3">
        <v>827724</v>
      </c>
      <c r="CI210" s="3">
        <v>1710</v>
      </c>
      <c r="CJ210" s="3">
        <v>12515</v>
      </c>
      <c r="CK210" s="3">
        <v>6890</v>
      </c>
      <c r="CL210" s="3">
        <v>9658</v>
      </c>
      <c r="CM210" s="3">
        <v>9340</v>
      </c>
      <c r="CN210" s="3">
        <v>19477</v>
      </c>
      <c r="CO210" s="3">
        <v>3810</v>
      </c>
      <c r="CP210" s="3">
        <v>37724</v>
      </c>
      <c r="CQ210" s="3">
        <v>70780</v>
      </c>
      <c r="CR210" s="3">
        <v>784630</v>
      </c>
      <c r="CS210" s="3">
        <v>3050</v>
      </c>
      <c r="CT210" s="3">
        <v>47727</v>
      </c>
      <c r="CU210" s="3">
        <v>65780</v>
      </c>
      <c r="CV210" s="3">
        <v>448086</v>
      </c>
      <c r="CW210" s="3">
        <v>323350</v>
      </c>
      <c r="CX210" s="3">
        <v>30424067</v>
      </c>
      <c r="CY210" s="3">
        <v>321370</v>
      </c>
      <c r="CZ210" s="3">
        <v>5763786</v>
      </c>
      <c r="DA210" s="3">
        <v>470</v>
      </c>
      <c r="DB210" s="3">
        <v>8890</v>
      </c>
      <c r="DC210" s="3">
        <v>2970</v>
      </c>
      <c r="DD210" s="3">
        <v>3256</v>
      </c>
      <c r="DE210" s="3">
        <v>142530</v>
      </c>
      <c r="DF210" s="3">
        <v>289477</v>
      </c>
      <c r="DG210" s="3">
        <v>31750</v>
      </c>
      <c r="DH210" s="3">
        <v>26081</v>
      </c>
      <c r="DI210" s="3">
        <v>16790</v>
      </c>
      <c r="DJ210" s="3">
        <v>9731</v>
      </c>
      <c r="DK210" s="3">
        <v>18580</v>
      </c>
      <c r="DL210" s="3">
        <v>19897</v>
      </c>
      <c r="DM210" s="3">
        <v>17000</v>
      </c>
      <c r="DN210" s="3">
        <v>2984</v>
      </c>
      <c r="DO210" s="3">
        <v>92240</v>
      </c>
      <c r="DP210" s="3">
        <v>204811</v>
      </c>
      <c r="DQ210" s="3">
        <v>5290</v>
      </c>
      <c r="DR210" s="3">
        <v>5831</v>
      </c>
      <c r="DS210" s="3">
        <v>55190</v>
      </c>
      <c r="DT210" s="3">
        <v>192523</v>
      </c>
      <c r="DU210" s="3">
        <v>7590</v>
      </c>
      <c r="DV210" s="3">
        <v>43860</v>
      </c>
      <c r="DW210" s="3">
        <v>7740</v>
      </c>
      <c r="DX210" s="3">
        <v>44500</v>
      </c>
      <c r="DY210" s="3">
        <v>372070</v>
      </c>
      <c r="DZ210" s="3">
        <v>6452251</v>
      </c>
      <c r="EA210" s="3">
        <v>44100</v>
      </c>
      <c r="EB210" s="3">
        <v>92817</v>
      </c>
      <c r="EC210" s="3">
        <v>37590</v>
      </c>
      <c r="ED210" s="3">
        <v>79139</v>
      </c>
      <c r="EE210" s="3">
        <v>34600</v>
      </c>
      <c r="EF210" s="3">
        <v>59230</v>
      </c>
      <c r="EG210" s="3">
        <v>14530</v>
      </c>
      <c r="EH210" s="3">
        <v>12754</v>
      </c>
      <c r="EI210" s="3">
        <v>4780</v>
      </c>
      <c r="EJ210" s="3">
        <v>4794</v>
      </c>
      <c r="EK210" s="3">
        <v>1550</v>
      </c>
      <c r="EL210" s="3">
        <v>2603</v>
      </c>
      <c r="EM210" s="3">
        <v>70040</v>
      </c>
      <c r="EN210" s="3">
        <v>97462</v>
      </c>
      <c r="EO210" s="3">
        <v>275930</v>
      </c>
      <c r="EP210" s="3">
        <v>464535</v>
      </c>
      <c r="EQ210" s="3">
        <v>242760</v>
      </c>
      <c r="ER210" s="3">
        <v>239694</v>
      </c>
      <c r="ES210" s="3">
        <v>289430</v>
      </c>
      <c r="ET210" s="3">
        <v>5474304</v>
      </c>
      <c r="EU210" s="17">
        <v>312620</v>
      </c>
      <c r="EV210" s="53">
        <v>5835292</v>
      </c>
      <c r="EW210" s="53">
        <v>21130</v>
      </c>
      <c r="EX210" s="53">
        <v>36446</v>
      </c>
      <c r="EY210" s="53">
        <v>21330</v>
      </c>
      <c r="EZ210" s="53">
        <v>115288</v>
      </c>
      <c r="FA210" s="53">
        <v>93720</v>
      </c>
      <c r="FB210" s="53">
        <v>584600</v>
      </c>
      <c r="FC210" s="53">
        <v>288130</v>
      </c>
      <c r="FD210" s="53">
        <v>1197895</v>
      </c>
      <c r="FE210" s="53">
        <v>277840</v>
      </c>
      <c r="FF210" s="53">
        <v>872066</v>
      </c>
      <c r="FG210" s="53">
        <v>13890</v>
      </c>
      <c r="FH210" s="54">
        <v>277290</v>
      </c>
    </row>
    <row r="211" spans="1:164" x14ac:dyDescent="0.2">
      <c r="A211" s="2">
        <v>24</v>
      </c>
      <c r="B211" s="3" t="s">
        <v>20</v>
      </c>
      <c r="C211" s="4">
        <v>4</v>
      </c>
      <c r="D211" s="3">
        <v>410430</v>
      </c>
      <c r="E211" s="3">
        <v>224190</v>
      </c>
      <c r="F211" s="3">
        <v>95440</v>
      </c>
      <c r="G211" s="3">
        <v>73590</v>
      </c>
      <c r="H211" s="3">
        <v>355840</v>
      </c>
      <c r="I211" s="3">
        <v>24190</v>
      </c>
      <c r="J211" s="3">
        <v>215120</v>
      </c>
      <c r="K211" s="3">
        <v>268660</v>
      </c>
      <c r="L211" s="3">
        <v>5490</v>
      </c>
      <c r="M211" s="3">
        <v>712170</v>
      </c>
      <c r="N211" s="3">
        <v>2410</v>
      </c>
      <c r="O211" s="3">
        <v>1760</v>
      </c>
      <c r="P211" s="3">
        <v>640</v>
      </c>
      <c r="Q211" s="3">
        <v>280</v>
      </c>
      <c r="R211" s="3">
        <v>59220</v>
      </c>
      <c r="S211" s="3">
        <v>93370</v>
      </c>
      <c r="T211" s="3">
        <v>28420094</v>
      </c>
      <c r="U211" s="3">
        <v>404980</v>
      </c>
      <c r="V211" s="3">
        <v>28690926</v>
      </c>
      <c r="W211" s="3">
        <v>324610</v>
      </c>
      <c r="X211" s="3">
        <v>21206093</v>
      </c>
      <c r="Y211" s="3">
        <v>111900</v>
      </c>
      <c r="Z211" s="3">
        <v>112569</v>
      </c>
      <c r="AA211" s="3">
        <v>51290</v>
      </c>
      <c r="AB211" s="3">
        <v>272617</v>
      </c>
      <c r="AC211" s="3">
        <v>47580</v>
      </c>
      <c r="AD211" s="3">
        <v>208364</v>
      </c>
      <c r="AE211" s="3">
        <v>40440</v>
      </c>
      <c r="AF211" s="3">
        <v>58825</v>
      </c>
      <c r="AG211" s="3">
        <v>95380</v>
      </c>
      <c r="AH211" s="3">
        <v>476771</v>
      </c>
      <c r="AI211" s="3">
        <v>48770</v>
      </c>
      <c r="AJ211" s="3">
        <v>1039700</v>
      </c>
      <c r="AK211" s="3">
        <v>22050</v>
      </c>
      <c r="AL211" s="3">
        <v>416158</v>
      </c>
      <c r="AM211" s="3">
        <v>78830</v>
      </c>
      <c r="AN211" s="3">
        <v>2888115</v>
      </c>
      <c r="AO211" s="3">
        <v>180</v>
      </c>
      <c r="AP211" s="3">
        <v>58660</v>
      </c>
      <c r="AQ211" s="3">
        <v>895942</v>
      </c>
      <c r="AR211" s="3">
        <v>47450</v>
      </c>
      <c r="AS211" s="3">
        <v>771109</v>
      </c>
      <c r="AT211" s="3">
        <v>12960</v>
      </c>
      <c r="AU211" s="3">
        <v>886772</v>
      </c>
      <c r="AV211" s="3">
        <v>155650</v>
      </c>
      <c r="AW211" s="3">
        <v>270832</v>
      </c>
      <c r="AX211" s="3">
        <v>8780</v>
      </c>
      <c r="AY211" s="3">
        <v>2228</v>
      </c>
      <c r="AZ211" s="3">
        <v>1710</v>
      </c>
      <c r="BA211" s="3">
        <v>41016</v>
      </c>
      <c r="BB211" s="3">
        <v>4440</v>
      </c>
      <c r="BC211" s="3">
        <v>37029</v>
      </c>
      <c r="BD211" s="3">
        <v>4150</v>
      </c>
      <c r="BE211" s="3">
        <v>18365</v>
      </c>
      <c r="BF211" s="3">
        <v>20310</v>
      </c>
      <c r="BG211" s="3">
        <v>17028</v>
      </c>
      <c r="BH211" s="3">
        <v>80340</v>
      </c>
      <c r="BI211" s="3">
        <v>20951</v>
      </c>
      <c r="BJ211" s="3">
        <v>302750</v>
      </c>
      <c r="BK211" s="3">
        <v>4918787</v>
      </c>
      <c r="BL211" s="3">
        <v>302750</v>
      </c>
      <c r="BM211" s="3">
        <v>4837404</v>
      </c>
      <c r="BN211" s="3">
        <v>42730</v>
      </c>
      <c r="BO211" s="3">
        <v>81385</v>
      </c>
      <c r="BP211" s="3">
        <v>99240</v>
      </c>
      <c r="BQ211" s="3">
        <v>2857514</v>
      </c>
      <c r="BR211" s="3">
        <v>13247016</v>
      </c>
      <c r="BS211" s="3">
        <v>22780</v>
      </c>
      <c r="BT211" s="3">
        <v>278673</v>
      </c>
      <c r="BU211" s="3">
        <v>92750</v>
      </c>
      <c r="BV211" s="3">
        <v>886442</v>
      </c>
      <c r="BW211" s="3">
        <v>5100</v>
      </c>
      <c r="BX211" s="3">
        <v>10548</v>
      </c>
      <c r="BY211" s="3">
        <v>81090</v>
      </c>
      <c r="BZ211" s="3">
        <v>408667</v>
      </c>
      <c r="CA211" s="3">
        <v>10450</v>
      </c>
      <c r="CB211" s="3">
        <v>12461</v>
      </c>
      <c r="CC211" s="3">
        <v>97730</v>
      </c>
      <c r="CD211" s="3">
        <v>801484</v>
      </c>
      <c r="CE211" s="3">
        <v>98860</v>
      </c>
      <c r="CF211" s="3">
        <v>804736</v>
      </c>
      <c r="CG211" s="3">
        <v>78670</v>
      </c>
      <c r="CH211" s="3">
        <v>879017</v>
      </c>
      <c r="CI211" s="3">
        <v>1700</v>
      </c>
      <c r="CJ211" s="3">
        <v>11726</v>
      </c>
      <c r="CK211" s="3">
        <v>5490</v>
      </c>
      <c r="CL211" s="3">
        <v>8678</v>
      </c>
      <c r="CM211" s="3">
        <v>13440</v>
      </c>
      <c r="CN211" s="3">
        <v>30796</v>
      </c>
      <c r="CO211" s="3">
        <v>1330</v>
      </c>
      <c r="CP211" s="3">
        <v>7161</v>
      </c>
      <c r="CQ211" s="3">
        <v>84830</v>
      </c>
      <c r="CR211" s="3">
        <v>756871</v>
      </c>
      <c r="CS211" s="3">
        <v>5590</v>
      </c>
      <c r="CT211" s="3">
        <v>75222</v>
      </c>
      <c r="CU211" s="3">
        <v>43920</v>
      </c>
      <c r="CV211" s="3">
        <v>225667</v>
      </c>
      <c r="CW211" s="3">
        <v>327230</v>
      </c>
      <c r="CX211" s="3">
        <v>21111109</v>
      </c>
      <c r="CY211" s="3">
        <v>326560</v>
      </c>
      <c r="CZ211" s="3">
        <v>3540182</v>
      </c>
      <c r="DA211" s="3">
        <v>170</v>
      </c>
      <c r="DB211" s="3">
        <v>4165</v>
      </c>
      <c r="DC211" s="3">
        <v>3190</v>
      </c>
      <c r="DD211" s="3">
        <v>3558</v>
      </c>
      <c r="DE211" s="3">
        <v>140740</v>
      </c>
      <c r="DF211" s="3">
        <v>266915</v>
      </c>
      <c r="DG211" s="3">
        <v>13500</v>
      </c>
      <c r="DH211" s="3">
        <v>5014</v>
      </c>
      <c r="DI211" s="3">
        <v>18290</v>
      </c>
      <c r="DJ211" s="3">
        <v>11446</v>
      </c>
      <c r="DK211" s="3">
        <v>18200</v>
      </c>
      <c r="DL211" s="3">
        <v>19133</v>
      </c>
      <c r="DM211" s="3">
        <v>18000</v>
      </c>
      <c r="DN211" s="3">
        <v>3038</v>
      </c>
      <c r="DO211" s="3">
        <v>104780</v>
      </c>
      <c r="DP211" s="3">
        <v>212055</v>
      </c>
      <c r="DQ211" s="3">
        <v>6340</v>
      </c>
      <c r="DR211" s="3">
        <v>7396</v>
      </c>
      <c r="DS211" s="3">
        <v>57310</v>
      </c>
      <c r="DT211" s="3">
        <v>134652</v>
      </c>
      <c r="DU211" s="3">
        <v>6680</v>
      </c>
      <c r="DV211" s="3">
        <v>34191</v>
      </c>
      <c r="DW211" s="3">
        <v>7050</v>
      </c>
      <c r="DX211" s="3">
        <v>36966</v>
      </c>
      <c r="DY211" s="3">
        <v>384070</v>
      </c>
      <c r="DZ211" s="3">
        <v>4053119</v>
      </c>
      <c r="EA211" s="3">
        <v>57470</v>
      </c>
      <c r="EB211" s="3">
        <v>122371</v>
      </c>
      <c r="EC211" s="3">
        <v>49240</v>
      </c>
      <c r="ED211" s="3">
        <v>104363</v>
      </c>
      <c r="EE211" s="3">
        <v>48120</v>
      </c>
      <c r="EF211" s="3">
        <v>80088</v>
      </c>
      <c r="EG211" s="3">
        <v>15990</v>
      </c>
      <c r="EH211" s="3">
        <v>13743</v>
      </c>
      <c r="EI211" s="3">
        <v>3650</v>
      </c>
      <c r="EJ211" s="3">
        <v>3521</v>
      </c>
      <c r="EK211" s="3">
        <v>1560</v>
      </c>
      <c r="EL211" s="3">
        <v>2061</v>
      </c>
      <c r="EM211" s="3">
        <v>75210</v>
      </c>
      <c r="EN211" s="3">
        <v>104554</v>
      </c>
      <c r="EO211" s="3">
        <v>285350</v>
      </c>
      <c r="EP211" s="3">
        <v>468604</v>
      </c>
      <c r="EQ211" s="3">
        <v>249970</v>
      </c>
      <c r="ER211" s="3">
        <v>245472</v>
      </c>
      <c r="ES211" s="3">
        <v>284400</v>
      </c>
      <c r="ET211" s="3">
        <v>3273230</v>
      </c>
      <c r="EU211" s="17">
        <v>317430</v>
      </c>
      <c r="EV211" s="53">
        <v>3458406</v>
      </c>
      <c r="EW211" s="53">
        <v>12360</v>
      </c>
      <c r="EX211" s="53">
        <v>14087</v>
      </c>
      <c r="EY211" s="53">
        <v>11100</v>
      </c>
      <c r="EZ211" s="53">
        <v>22100</v>
      </c>
      <c r="FA211" s="53">
        <v>98410</v>
      </c>
      <c r="FB211" s="53">
        <v>392905</v>
      </c>
      <c r="FC211" s="53">
        <v>300910</v>
      </c>
      <c r="FD211" s="53">
        <v>976501</v>
      </c>
      <c r="FE211" s="53">
        <v>297200</v>
      </c>
      <c r="FF211" s="53">
        <v>894114</v>
      </c>
      <c r="FG211" s="53">
        <v>5180</v>
      </c>
      <c r="FH211" s="54">
        <v>80717</v>
      </c>
    </row>
    <row r="212" spans="1:164" x14ac:dyDescent="0.2">
      <c r="A212" s="2">
        <v>24</v>
      </c>
      <c r="B212" s="3" t="s">
        <v>20</v>
      </c>
      <c r="C212" s="4">
        <v>5</v>
      </c>
      <c r="D212" s="3">
        <v>408150</v>
      </c>
      <c r="E212" s="3">
        <v>205640</v>
      </c>
      <c r="F212" s="3">
        <v>124100</v>
      </c>
      <c r="G212" s="3">
        <v>60150</v>
      </c>
      <c r="H212" s="3">
        <v>362640</v>
      </c>
      <c r="I212" s="3">
        <v>18970</v>
      </c>
      <c r="J212" s="3">
        <v>200620</v>
      </c>
      <c r="K212" s="3">
        <v>269280</v>
      </c>
      <c r="L212" s="3">
        <v>5830</v>
      </c>
      <c r="M212" s="3">
        <v>734690</v>
      </c>
      <c r="N212" s="3">
        <v>2560</v>
      </c>
      <c r="O212" s="3">
        <v>1380</v>
      </c>
      <c r="P212" s="3">
        <v>1190</v>
      </c>
      <c r="Q212" s="3">
        <v>190</v>
      </c>
      <c r="R212" s="3">
        <v>54110</v>
      </c>
      <c r="S212" s="3">
        <v>98450</v>
      </c>
      <c r="T212" s="3">
        <v>32010924</v>
      </c>
      <c r="U212" s="3">
        <v>403210</v>
      </c>
      <c r="V212" s="3">
        <v>32275254</v>
      </c>
      <c r="W212" s="3">
        <v>330750</v>
      </c>
      <c r="X212" s="3">
        <v>24268541</v>
      </c>
      <c r="Y212" s="3">
        <v>137470</v>
      </c>
      <c r="Z212" s="3">
        <v>134290</v>
      </c>
      <c r="AA212" s="3">
        <v>61380</v>
      </c>
      <c r="AB212" s="3">
        <v>266898</v>
      </c>
      <c r="AC212" s="3">
        <v>56820</v>
      </c>
      <c r="AD212" s="3">
        <v>202859</v>
      </c>
      <c r="AE212" s="3">
        <v>41210</v>
      </c>
      <c r="AF212" s="3">
        <v>60483</v>
      </c>
      <c r="AG212" s="3">
        <v>82740</v>
      </c>
      <c r="AH212" s="3">
        <v>416424</v>
      </c>
      <c r="AI212" s="3">
        <v>56690</v>
      </c>
      <c r="AJ212" s="3">
        <v>730262</v>
      </c>
      <c r="AK212" s="3">
        <v>25040</v>
      </c>
      <c r="AL212" s="3">
        <v>463285</v>
      </c>
      <c r="AM212" s="3">
        <v>93270</v>
      </c>
      <c r="AN212" s="3">
        <v>3696652</v>
      </c>
      <c r="AO212" s="3">
        <v>1843</v>
      </c>
      <c r="AP212" s="3">
        <v>52460</v>
      </c>
      <c r="AQ212" s="3">
        <v>768934</v>
      </c>
      <c r="AR212" s="3">
        <v>53950</v>
      </c>
      <c r="AS212" s="3">
        <v>910597</v>
      </c>
      <c r="AT212" s="3">
        <v>14800</v>
      </c>
      <c r="AU212" s="3">
        <v>873630</v>
      </c>
      <c r="AV212" s="3">
        <v>155730</v>
      </c>
      <c r="AW212" s="3">
        <v>264330</v>
      </c>
      <c r="AX212" s="3">
        <v>10390</v>
      </c>
      <c r="AY212" s="3">
        <v>2683</v>
      </c>
      <c r="AZ212" s="3">
        <v>1590</v>
      </c>
      <c r="BA212" s="3">
        <v>34223</v>
      </c>
      <c r="BB212" s="3">
        <v>4830</v>
      </c>
      <c r="BC212" s="3">
        <v>37687</v>
      </c>
      <c r="BD212" s="3">
        <v>4780</v>
      </c>
      <c r="BE212" s="3">
        <v>22005</v>
      </c>
      <c r="BF212" s="3">
        <v>23480</v>
      </c>
      <c r="BG212" s="3">
        <v>19459</v>
      </c>
      <c r="BH212" s="3">
        <v>88680</v>
      </c>
      <c r="BI212" s="3">
        <v>22729</v>
      </c>
      <c r="BJ212" s="3">
        <v>288510</v>
      </c>
      <c r="BK212" s="3">
        <v>4866164</v>
      </c>
      <c r="BL212" s="3">
        <v>288510</v>
      </c>
      <c r="BM212" s="3">
        <v>4777074</v>
      </c>
      <c r="BN212" s="3">
        <v>45890</v>
      </c>
      <c r="BO212" s="3">
        <v>89090</v>
      </c>
      <c r="BP212" s="3">
        <v>111370</v>
      </c>
      <c r="BQ212" s="3">
        <v>3244977</v>
      </c>
      <c r="BR212" s="3">
        <v>14910202</v>
      </c>
      <c r="BS212" s="3">
        <v>21540</v>
      </c>
      <c r="BT212" s="3">
        <v>268202</v>
      </c>
      <c r="BU212" s="3">
        <v>104180</v>
      </c>
      <c r="BV212" s="3">
        <v>990050</v>
      </c>
      <c r="BW212" s="3">
        <v>5740</v>
      </c>
      <c r="BX212" s="3">
        <v>12165</v>
      </c>
      <c r="BY212" s="3">
        <v>96740</v>
      </c>
      <c r="BZ212" s="3">
        <v>486518</v>
      </c>
      <c r="CA212" s="3">
        <v>11260</v>
      </c>
      <c r="CB212" s="3">
        <v>12422</v>
      </c>
      <c r="CC212" s="3">
        <v>109920</v>
      </c>
      <c r="CD212" s="3">
        <v>948062</v>
      </c>
      <c r="CE212" s="3">
        <v>111060</v>
      </c>
      <c r="CF212" s="3">
        <v>945162</v>
      </c>
      <c r="CG212" s="3">
        <v>94500</v>
      </c>
      <c r="CH212" s="3">
        <v>1086342</v>
      </c>
      <c r="CI212" s="3">
        <v>2370</v>
      </c>
      <c r="CJ212" s="3">
        <v>13597</v>
      </c>
      <c r="CK212" s="3">
        <v>7750</v>
      </c>
      <c r="CL212" s="3">
        <v>11128</v>
      </c>
      <c r="CM212" s="3">
        <v>15060</v>
      </c>
      <c r="CN212" s="3">
        <v>36527</v>
      </c>
      <c r="CO212" s="3">
        <v>1240</v>
      </c>
      <c r="CP212" s="3">
        <v>5988</v>
      </c>
      <c r="CQ212" s="3">
        <v>93980</v>
      </c>
      <c r="CR212" s="3">
        <v>794058</v>
      </c>
      <c r="CS212" s="3">
        <v>5090</v>
      </c>
      <c r="CT212" s="3">
        <v>74566</v>
      </c>
      <c r="CU212" s="3">
        <v>45860</v>
      </c>
      <c r="CV212" s="3">
        <v>241603</v>
      </c>
      <c r="CW212" s="3">
        <v>337230</v>
      </c>
      <c r="CX212" s="3">
        <v>24248910</v>
      </c>
      <c r="CY212" s="3">
        <v>336490</v>
      </c>
      <c r="CZ212" s="3">
        <v>4007799</v>
      </c>
      <c r="DA212" s="3">
        <v>180</v>
      </c>
      <c r="DB212" s="3">
        <v>3101</v>
      </c>
      <c r="DC212" s="3">
        <v>2210</v>
      </c>
      <c r="DD212" s="3">
        <v>2539</v>
      </c>
      <c r="DE212" s="3">
        <v>146050</v>
      </c>
      <c r="DF212" s="3">
        <v>301275</v>
      </c>
      <c r="DG212" s="3">
        <v>15350</v>
      </c>
      <c r="DH212" s="3">
        <v>4501</v>
      </c>
      <c r="DI212" s="3">
        <v>18950</v>
      </c>
      <c r="DJ212" s="3">
        <v>11504</v>
      </c>
      <c r="DK212" s="3">
        <v>19810</v>
      </c>
      <c r="DL212" s="3">
        <v>21131</v>
      </c>
      <c r="DM212" s="3">
        <v>16030</v>
      </c>
      <c r="DN212" s="3">
        <v>2789</v>
      </c>
      <c r="DO212" s="3">
        <v>108980</v>
      </c>
      <c r="DP212" s="3">
        <v>244320</v>
      </c>
      <c r="DQ212" s="3">
        <v>8120</v>
      </c>
      <c r="DR212" s="3">
        <v>9182</v>
      </c>
      <c r="DS212" s="3">
        <v>46350</v>
      </c>
      <c r="DT212" s="3">
        <v>122477</v>
      </c>
      <c r="DU212" s="3">
        <v>6100</v>
      </c>
      <c r="DV212" s="3">
        <v>35778</v>
      </c>
      <c r="DW212" s="3">
        <v>6240</v>
      </c>
      <c r="DX212" s="3">
        <v>36708</v>
      </c>
      <c r="DY212" s="3">
        <v>388640</v>
      </c>
      <c r="DZ212" s="3">
        <v>4408224</v>
      </c>
      <c r="EA212" s="3">
        <v>45370</v>
      </c>
      <c r="EB212" s="3">
        <v>93943</v>
      </c>
      <c r="EC212" s="3">
        <v>38840</v>
      </c>
      <c r="ED212" s="3">
        <v>80644</v>
      </c>
      <c r="EE212" s="3">
        <v>36180</v>
      </c>
      <c r="EF212" s="3">
        <v>61297</v>
      </c>
      <c r="EG212" s="3">
        <v>17260</v>
      </c>
      <c r="EH212" s="3">
        <v>14928</v>
      </c>
      <c r="EI212" s="3">
        <v>4010</v>
      </c>
      <c r="EJ212" s="3">
        <v>3399</v>
      </c>
      <c r="EK212" s="3">
        <v>1270</v>
      </c>
      <c r="EL212" s="3">
        <v>1984</v>
      </c>
      <c r="EM212" s="3">
        <v>74240</v>
      </c>
      <c r="EN212" s="3">
        <v>101714</v>
      </c>
      <c r="EO212" s="3">
        <v>294550</v>
      </c>
      <c r="EP212" s="3">
        <v>507916</v>
      </c>
      <c r="EQ212" s="3">
        <v>257440</v>
      </c>
      <c r="ER212" s="3">
        <v>264893</v>
      </c>
      <c r="ES212" s="3">
        <v>302690</v>
      </c>
      <c r="ET212" s="3">
        <v>3706516</v>
      </c>
      <c r="EU212" s="17">
        <v>324270</v>
      </c>
      <c r="EV212" s="53">
        <v>3874450</v>
      </c>
      <c r="EW212" s="53">
        <v>13340</v>
      </c>
      <c r="EX212" s="53">
        <v>11383</v>
      </c>
      <c r="EY212" s="53">
        <v>11810</v>
      </c>
      <c r="EZ212" s="53">
        <v>18236</v>
      </c>
      <c r="FA212" s="53">
        <v>98570</v>
      </c>
      <c r="FB212" s="53">
        <v>417949</v>
      </c>
      <c r="FC212" s="53">
        <v>299240</v>
      </c>
      <c r="FD212" s="53">
        <v>949173</v>
      </c>
      <c r="FE212" s="53">
        <v>295300</v>
      </c>
      <c r="FF212" s="53">
        <v>885250</v>
      </c>
      <c r="FG212" s="53">
        <v>5600</v>
      </c>
      <c r="FH212" s="54">
        <v>63549</v>
      </c>
    </row>
    <row r="213" spans="1:164" x14ac:dyDescent="0.2">
      <c r="A213" s="2">
        <v>24</v>
      </c>
      <c r="B213" s="3" t="s">
        <v>20</v>
      </c>
      <c r="C213" s="4">
        <v>6</v>
      </c>
      <c r="D213" s="3">
        <v>392060</v>
      </c>
      <c r="E213" s="3">
        <v>193920</v>
      </c>
      <c r="F213" s="3">
        <v>139950</v>
      </c>
      <c r="G213" s="3">
        <v>45820</v>
      </c>
      <c r="H213" s="3">
        <v>352840</v>
      </c>
      <c r="I213" s="3">
        <v>15850</v>
      </c>
      <c r="J213" s="3">
        <v>192650</v>
      </c>
      <c r="K213" s="3">
        <v>251350</v>
      </c>
      <c r="L213" s="3">
        <v>5820</v>
      </c>
      <c r="M213" s="3">
        <v>728020</v>
      </c>
      <c r="N213" s="3">
        <v>3830</v>
      </c>
      <c r="O213" s="3">
        <v>2900</v>
      </c>
      <c r="P213" s="3">
        <v>940</v>
      </c>
      <c r="Q213" s="3">
        <v>590</v>
      </c>
      <c r="R213" s="3">
        <v>40980</v>
      </c>
      <c r="S213" s="3">
        <v>96740</v>
      </c>
      <c r="T213" s="3">
        <v>34334645</v>
      </c>
      <c r="U213" s="3">
        <v>384670</v>
      </c>
      <c r="V213" s="3">
        <v>34779736</v>
      </c>
      <c r="W213" s="3">
        <v>311800</v>
      </c>
      <c r="X213" s="3">
        <v>23785228</v>
      </c>
      <c r="Y213" s="3">
        <v>143010</v>
      </c>
      <c r="Z213" s="3">
        <v>254043</v>
      </c>
      <c r="AA213" s="3">
        <v>84360</v>
      </c>
      <c r="AB213" s="3">
        <v>664420</v>
      </c>
      <c r="AC213" s="3">
        <v>79370</v>
      </c>
      <c r="AD213" s="3">
        <v>515467</v>
      </c>
      <c r="AE213" s="3">
        <v>21710</v>
      </c>
      <c r="AF213" s="3">
        <v>29812</v>
      </c>
      <c r="AG213" s="3">
        <v>77760</v>
      </c>
      <c r="AH213" s="3">
        <v>1028408</v>
      </c>
      <c r="AI213" s="3">
        <v>79230</v>
      </c>
      <c r="AJ213" s="3">
        <v>2816014</v>
      </c>
      <c r="AK213" s="3">
        <v>29930</v>
      </c>
      <c r="AL213" s="3">
        <v>641247</v>
      </c>
      <c r="AM213" s="3">
        <v>68580</v>
      </c>
      <c r="AN213" s="3">
        <v>2213302</v>
      </c>
      <c r="AO213" s="3">
        <v>2206</v>
      </c>
      <c r="AP213" s="3">
        <v>60620</v>
      </c>
      <c r="AQ213" s="3">
        <v>852161</v>
      </c>
      <c r="AR213" s="3">
        <v>51420</v>
      </c>
      <c r="AS213" s="3">
        <v>925559</v>
      </c>
      <c r="AT213" s="3">
        <v>20180</v>
      </c>
      <c r="AU213" s="3">
        <v>1883215</v>
      </c>
      <c r="AV213" s="3">
        <v>164150</v>
      </c>
      <c r="AW213" s="3">
        <v>445091</v>
      </c>
      <c r="AX213" s="3">
        <v>8770</v>
      </c>
      <c r="AY213" s="3">
        <v>2265</v>
      </c>
      <c r="AZ213" s="3">
        <v>3800</v>
      </c>
      <c r="BA213" s="3">
        <v>111498</v>
      </c>
      <c r="BB213" s="3">
        <v>8550</v>
      </c>
      <c r="BC213" s="3">
        <v>77926</v>
      </c>
      <c r="BD213" s="3">
        <v>6990</v>
      </c>
      <c r="BE213" s="3">
        <v>39943</v>
      </c>
      <c r="BF213" s="3">
        <v>22290</v>
      </c>
      <c r="BG213" s="3">
        <v>17623</v>
      </c>
      <c r="BH213" s="3">
        <v>92820</v>
      </c>
      <c r="BI213" s="3">
        <v>23624</v>
      </c>
      <c r="BJ213" s="3">
        <v>310770</v>
      </c>
      <c r="BK213" s="3">
        <v>5384875</v>
      </c>
      <c r="BL213" s="3">
        <v>310770</v>
      </c>
      <c r="BM213" s="3">
        <v>5283095</v>
      </c>
      <c r="BN213" s="3">
        <v>51840</v>
      </c>
      <c r="BO213" s="3">
        <v>101780</v>
      </c>
      <c r="BP213" s="3">
        <v>70160</v>
      </c>
      <c r="BQ213" s="3">
        <v>2405101</v>
      </c>
      <c r="BR213" s="3">
        <v>14845868</v>
      </c>
      <c r="BS213" s="3">
        <v>13660</v>
      </c>
      <c r="BT213" s="3">
        <v>236621</v>
      </c>
      <c r="BU213" s="3">
        <v>65930</v>
      </c>
      <c r="BV213" s="3">
        <v>996919</v>
      </c>
      <c r="BW213" s="3">
        <v>3400</v>
      </c>
      <c r="BX213" s="3">
        <v>5078</v>
      </c>
      <c r="BY213" s="3">
        <v>62160</v>
      </c>
      <c r="BZ213" s="3">
        <v>353874</v>
      </c>
      <c r="CA213" s="3">
        <v>7440</v>
      </c>
      <c r="CB213" s="3">
        <v>7177</v>
      </c>
      <c r="CC213" s="3">
        <v>69400</v>
      </c>
      <c r="CD213" s="3">
        <v>599558</v>
      </c>
      <c r="CE213" s="3">
        <v>69930</v>
      </c>
      <c r="CF213" s="3">
        <v>600942</v>
      </c>
      <c r="CG213" s="3">
        <v>58260</v>
      </c>
      <c r="CH213" s="3">
        <v>749775</v>
      </c>
      <c r="CI213" s="3">
        <v>1250</v>
      </c>
      <c r="CJ213" s="3">
        <v>9529</v>
      </c>
      <c r="CK213" s="3">
        <v>5200</v>
      </c>
      <c r="CL213" s="3">
        <v>6490</v>
      </c>
      <c r="CM213" s="3">
        <v>7240</v>
      </c>
      <c r="CN213" s="3">
        <v>15845</v>
      </c>
      <c r="CO213" s="3">
        <v>2580</v>
      </c>
      <c r="CP213" s="3">
        <v>38618</v>
      </c>
      <c r="CQ213" s="3">
        <v>55970</v>
      </c>
      <c r="CR213" s="3">
        <v>703811</v>
      </c>
      <c r="CS213" s="3">
        <v>2030</v>
      </c>
      <c r="CT213" s="3">
        <v>32944</v>
      </c>
      <c r="CU213" s="3">
        <v>60540</v>
      </c>
      <c r="CV213" s="3">
        <v>365088</v>
      </c>
      <c r="CW213" s="3">
        <v>309920</v>
      </c>
      <c r="CX213" s="3">
        <v>27016320</v>
      </c>
      <c r="CY213" s="3">
        <v>308390</v>
      </c>
      <c r="CZ213" s="3">
        <v>4978634</v>
      </c>
      <c r="DA213" s="3">
        <v>320</v>
      </c>
      <c r="DB213" s="3">
        <v>4532</v>
      </c>
      <c r="DC213" s="3">
        <v>3320</v>
      </c>
      <c r="DD213" s="3">
        <v>3676</v>
      </c>
      <c r="DE213" s="3">
        <v>144340</v>
      </c>
      <c r="DF213" s="3">
        <v>309082</v>
      </c>
      <c r="DG213" s="3">
        <v>26260</v>
      </c>
      <c r="DH213" s="3">
        <v>30681</v>
      </c>
      <c r="DI213" s="3">
        <v>15170</v>
      </c>
      <c r="DJ213" s="3">
        <v>8476</v>
      </c>
      <c r="DK213" s="3">
        <v>17850</v>
      </c>
      <c r="DL213" s="3">
        <v>19597</v>
      </c>
      <c r="DM213" s="3">
        <v>19640</v>
      </c>
      <c r="DN213" s="3">
        <v>3679</v>
      </c>
      <c r="DO213" s="3">
        <v>99880</v>
      </c>
      <c r="DP213" s="3">
        <v>224607</v>
      </c>
      <c r="DQ213" s="3">
        <v>5390</v>
      </c>
      <c r="DR213" s="3">
        <v>5903</v>
      </c>
      <c r="DS213" s="3">
        <v>56890</v>
      </c>
      <c r="DT213" s="3">
        <v>196035</v>
      </c>
      <c r="DU213" s="3">
        <v>11120</v>
      </c>
      <c r="DV213" s="3">
        <v>80990</v>
      </c>
      <c r="DW213" s="3">
        <v>11260</v>
      </c>
      <c r="DX213" s="3">
        <v>82043</v>
      </c>
      <c r="DY213" s="3">
        <v>367730</v>
      </c>
      <c r="DZ213" s="3">
        <v>5558024</v>
      </c>
      <c r="EA213" s="3">
        <v>48180</v>
      </c>
      <c r="EB213" s="3">
        <v>102576</v>
      </c>
      <c r="EC213" s="3">
        <v>40770</v>
      </c>
      <c r="ED213" s="3">
        <v>87831</v>
      </c>
      <c r="EE213" s="3">
        <v>37050</v>
      </c>
      <c r="EF213" s="3">
        <v>63642</v>
      </c>
      <c r="EG213" s="3">
        <v>14990</v>
      </c>
      <c r="EH213" s="3">
        <v>13151</v>
      </c>
      <c r="EI213" s="3">
        <v>7830</v>
      </c>
      <c r="EJ213" s="3">
        <v>5514</v>
      </c>
      <c r="EK213" s="3">
        <v>1960</v>
      </c>
      <c r="EL213" s="3">
        <v>3002</v>
      </c>
      <c r="EM213" s="3">
        <v>69360</v>
      </c>
      <c r="EN213" s="3">
        <v>100792</v>
      </c>
      <c r="EO213" s="3">
        <v>279070</v>
      </c>
      <c r="EP213" s="3">
        <v>501516</v>
      </c>
      <c r="EQ213" s="3">
        <v>250900</v>
      </c>
      <c r="ER213" s="3">
        <v>265052</v>
      </c>
      <c r="ES213" s="3">
        <v>274650</v>
      </c>
      <c r="ET213" s="3">
        <v>4669546</v>
      </c>
      <c r="EU213" s="17">
        <v>300810</v>
      </c>
      <c r="EV213" s="53">
        <v>4997883</v>
      </c>
      <c r="EW213" s="53">
        <v>19140</v>
      </c>
      <c r="EX213" s="53">
        <v>30093</v>
      </c>
      <c r="EY213" s="53">
        <v>18980</v>
      </c>
      <c r="EZ213" s="53">
        <v>84655</v>
      </c>
      <c r="FA213" s="53">
        <v>91660</v>
      </c>
      <c r="FB213" s="53">
        <v>506468</v>
      </c>
      <c r="FC213" s="53">
        <v>286990</v>
      </c>
      <c r="FD213" s="53">
        <v>1063421</v>
      </c>
      <c r="FE213" s="53">
        <v>278840</v>
      </c>
      <c r="FF213" s="53">
        <v>856133</v>
      </c>
      <c r="FG213" s="53">
        <v>11280</v>
      </c>
      <c r="FH213" s="54">
        <v>207228</v>
      </c>
    </row>
    <row r="214" spans="1:164" x14ac:dyDescent="0.2">
      <c r="A214" s="2">
        <v>24</v>
      </c>
      <c r="B214" s="3" t="s">
        <v>20</v>
      </c>
      <c r="C214" s="4">
        <v>7</v>
      </c>
      <c r="D214" s="3">
        <v>340900</v>
      </c>
      <c r="E214" s="3">
        <v>184190</v>
      </c>
      <c r="F214" s="3">
        <v>84550</v>
      </c>
      <c r="G214" s="3">
        <v>61230</v>
      </c>
      <c r="H214" s="3">
        <v>303310</v>
      </c>
      <c r="I214" s="3">
        <v>11590</v>
      </c>
      <c r="J214" s="3">
        <v>147990</v>
      </c>
      <c r="K214" s="3">
        <v>223730</v>
      </c>
      <c r="L214" s="3">
        <v>5000</v>
      </c>
      <c r="M214" s="3">
        <v>594960</v>
      </c>
      <c r="N214" s="3">
        <v>4830</v>
      </c>
      <c r="O214" s="3">
        <v>3620</v>
      </c>
      <c r="P214" s="3">
        <v>1210</v>
      </c>
      <c r="Q214" s="3">
        <v>800</v>
      </c>
      <c r="R214" s="3">
        <v>54820</v>
      </c>
      <c r="S214" s="3">
        <v>83750</v>
      </c>
      <c r="T214" s="3">
        <v>26645451</v>
      </c>
      <c r="U214" s="3">
        <v>328700</v>
      </c>
      <c r="V214" s="3">
        <v>26957252</v>
      </c>
      <c r="W214" s="3">
        <v>268930</v>
      </c>
      <c r="X214" s="3">
        <v>18815545</v>
      </c>
      <c r="Y214" s="3">
        <v>104170</v>
      </c>
      <c r="Z214" s="3">
        <v>179037</v>
      </c>
      <c r="AA214" s="3">
        <v>64300</v>
      </c>
      <c r="AB214" s="3">
        <v>569145</v>
      </c>
      <c r="AC214" s="3">
        <v>60480</v>
      </c>
      <c r="AD214" s="3">
        <v>442948</v>
      </c>
      <c r="AE214" s="3">
        <v>19270</v>
      </c>
      <c r="AF214" s="3">
        <v>26027</v>
      </c>
      <c r="AG214" s="3">
        <v>59940</v>
      </c>
      <c r="AH214" s="3">
        <v>610133</v>
      </c>
      <c r="AI214" s="3">
        <v>58810</v>
      </c>
      <c r="AJ214" s="3">
        <v>1705095</v>
      </c>
      <c r="AK214" s="3">
        <v>23180</v>
      </c>
      <c r="AL214" s="3">
        <v>515241</v>
      </c>
      <c r="AM214" s="3">
        <v>61160</v>
      </c>
      <c r="AN214" s="3">
        <v>1903633</v>
      </c>
      <c r="AO214" s="3">
        <v>508</v>
      </c>
      <c r="AP214" s="3">
        <v>49600</v>
      </c>
      <c r="AQ214" s="3">
        <v>750952</v>
      </c>
      <c r="AR214" s="3">
        <v>43850</v>
      </c>
      <c r="AS214" s="3">
        <v>781482</v>
      </c>
      <c r="AT214" s="3">
        <v>15760</v>
      </c>
      <c r="AU214" s="3">
        <v>1418065</v>
      </c>
      <c r="AV214" s="3">
        <v>131070</v>
      </c>
      <c r="AW214" s="3">
        <v>311801</v>
      </c>
      <c r="AX214" s="3">
        <v>7420</v>
      </c>
      <c r="AY214" s="3">
        <v>1889</v>
      </c>
      <c r="AZ214" s="3">
        <v>2780</v>
      </c>
      <c r="BA214" s="3">
        <v>72672</v>
      </c>
      <c r="BB214" s="3">
        <v>6010</v>
      </c>
      <c r="BC214" s="3">
        <v>57475</v>
      </c>
      <c r="BD214" s="3">
        <v>5060</v>
      </c>
      <c r="BE214" s="3">
        <v>26345</v>
      </c>
      <c r="BF214" s="3">
        <v>18420</v>
      </c>
      <c r="BG214" s="3">
        <v>15356</v>
      </c>
      <c r="BH214" s="3">
        <v>77670</v>
      </c>
      <c r="BI214" s="3">
        <v>19883</v>
      </c>
      <c r="BJ214" s="3">
        <v>266110</v>
      </c>
      <c r="BK214" s="3">
        <v>4362363</v>
      </c>
      <c r="BL214" s="3">
        <v>266110</v>
      </c>
      <c r="BM214" s="3">
        <v>4278893</v>
      </c>
      <c r="BN214" s="3">
        <v>43620</v>
      </c>
      <c r="BO214" s="3">
        <v>83471</v>
      </c>
      <c r="BP214" s="3">
        <v>59540</v>
      </c>
      <c r="BQ214" s="3">
        <v>1809163</v>
      </c>
      <c r="BR214" s="3">
        <v>11784672</v>
      </c>
      <c r="BS214" s="3">
        <v>13530</v>
      </c>
      <c r="BT214" s="3">
        <v>212887</v>
      </c>
      <c r="BU214" s="3">
        <v>55220</v>
      </c>
      <c r="BV214" s="3">
        <v>842127</v>
      </c>
      <c r="BW214" s="3">
        <v>3590</v>
      </c>
      <c r="BX214" s="3">
        <v>5861</v>
      </c>
      <c r="BY214" s="3">
        <v>51560</v>
      </c>
      <c r="BZ214" s="3">
        <v>322199</v>
      </c>
      <c r="CA214" s="3">
        <v>5700</v>
      </c>
      <c r="CB214" s="3">
        <v>6159</v>
      </c>
      <c r="CC214" s="3">
        <v>58570</v>
      </c>
      <c r="CD214" s="3">
        <v>497064</v>
      </c>
      <c r="CE214" s="3">
        <v>59290</v>
      </c>
      <c r="CF214" s="3">
        <v>498739</v>
      </c>
      <c r="CG214" s="3">
        <v>47110</v>
      </c>
      <c r="CH214" s="3">
        <v>544351</v>
      </c>
      <c r="CI214" s="3">
        <v>1070</v>
      </c>
      <c r="CJ214" s="3">
        <v>7790</v>
      </c>
      <c r="CK214" s="3">
        <v>4370</v>
      </c>
      <c r="CL214" s="3">
        <v>5068</v>
      </c>
      <c r="CM214" s="3">
        <v>5940</v>
      </c>
      <c r="CN214" s="3">
        <v>10563</v>
      </c>
      <c r="CO214" s="3">
        <v>2100</v>
      </c>
      <c r="CP214" s="3">
        <v>19944</v>
      </c>
      <c r="CQ214" s="3">
        <v>50510</v>
      </c>
      <c r="CR214" s="3">
        <v>476177</v>
      </c>
      <c r="CS214" s="3">
        <v>2230</v>
      </c>
      <c r="CT214" s="3">
        <v>30748</v>
      </c>
      <c r="CU214" s="3">
        <v>45200</v>
      </c>
      <c r="CV214" s="3">
        <v>323464</v>
      </c>
      <c r="CW214" s="3">
        <v>263100</v>
      </c>
      <c r="CX214" s="3">
        <v>20953650</v>
      </c>
      <c r="CY214" s="3">
        <v>261840</v>
      </c>
      <c r="CZ214" s="3">
        <v>3935685</v>
      </c>
      <c r="DA214" s="3">
        <v>260</v>
      </c>
      <c r="DB214" s="3">
        <v>3753</v>
      </c>
      <c r="DC214" s="3">
        <v>1880</v>
      </c>
      <c r="DD214" s="3">
        <v>1924</v>
      </c>
      <c r="DE214" s="3">
        <v>121230</v>
      </c>
      <c r="DF214" s="3">
        <v>223171</v>
      </c>
      <c r="DG214" s="3">
        <v>20650</v>
      </c>
      <c r="DH214" s="3">
        <v>13582</v>
      </c>
      <c r="DI214" s="3">
        <v>15270</v>
      </c>
      <c r="DJ214" s="3">
        <v>9001</v>
      </c>
      <c r="DK214" s="3">
        <v>15380</v>
      </c>
      <c r="DL214" s="3">
        <v>16370</v>
      </c>
      <c r="DM214" s="3">
        <v>18440</v>
      </c>
      <c r="DN214" s="3">
        <v>3099</v>
      </c>
      <c r="DO214" s="3">
        <v>82890</v>
      </c>
      <c r="DP214" s="3">
        <v>161801</v>
      </c>
      <c r="DQ214" s="3">
        <v>4840</v>
      </c>
      <c r="DR214" s="3">
        <v>4349</v>
      </c>
      <c r="DS214" s="3">
        <v>39680</v>
      </c>
      <c r="DT214" s="3">
        <v>125909</v>
      </c>
      <c r="DU214" s="3">
        <v>5270</v>
      </c>
      <c r="DV214" s="3">
        <v>30903</v>
      </c>
      <c r="DW214" s="3">
        <v>5240</v>
      </c>
      <c r="DX214" s="3">
        <v>30988</v>
      </c>
      <c r="DY214" s="3">
        <v>323300</v>
      </c>
      <c r="DZ214" s="3">
        <v>4438169</v>
      </c>
      <c r="EA214" s="3">
        <v>59000</v>
      </c>
      <c r="EB214" s="3">
        <v>131734</v>
      </c>
      <c r="EC214" s="3">
        <v>52800</v>
      </c>
      <c r="ED214" s="3">
        <v>117810</v>
      </c>
      <c r="EE214" s="3">
        <v>40910</v>
      </c>
      <c r="EF214" s="3">
        <v>66969</v>
      </c>
      <c r="EG214" s="3">
        <v>12850</v>
      </c>
      <c r="EH214" s="3">
        <v>11524</v>
      </c>
      <c r="EI214" s="3">
        <v>3350</v>
      </c>
      <c r="EJ214" s="3">
        <v>3333</v>
      </c>
      <c r="EK214" s="3">
        <v>1220</v>
      </c>
      <c r="EL214" s="3">
        <v>2163</v>
      </c>
      <c r="EM214" s="3">
        <v>70890</v>
      </c>
      <c r="EN214" s="3">
        <v>100697</v>
      </c>
      <c r="EO214" s="3">
        <v>243320</v>
      </c>
      <c r="EP214" s="3">
        <v>399970</v>
      </c>
      <c r="EQ214" s="3">
        <v>214230</v>
      </c>
      <c r="ER214" s="3">
        <v>208926</v>
      </c>
      <c r="ES214" s="3">
        <v>226100</v>
      </c>
      <c r="ET214" s="3">
        <v>3712494</v>
      </c>
      <c r="EU214" s="17">
        <v>244730</v>
      </c>
      <c r="EV214" s="53">
        <v>3928570</v>
      </c>
      <c r="EW214" s="53">
        <v>15820</v>
      </c>
      <c r="EX214" s="53">
        <v>26492</v>
      </c>
      <c r="EY214" s="53">
        <v>15370</v>
      </c>
      <c r="EZ214" s="53">
        <v>52105</v>
      </c>
      <c r="FA214" s="53">
        <v>72770</v>
      </c>
      <c r="FB214" s="53">
        <v>424740</v>
      </c>
      <c r="FC214" s="53">
        <v>257510</v>
      </c>
      <c r="FD214" s="53">
        <v>931813</v>
      </c>
      <c r="FE214" s="53">
        <v>251190</v>
      </c>
      <c r="FF214" s="53">
        <v>775038</v>
      </c>
      <c r="FG214" s="53">
        <v>8670</v>
      </c>
      <c r="FH214" s="54">
        <v>156773</v>
      </c>
    </row>
    <row r="215" spans="1:164" x14ac:dyDescent="0.2">
      <c r="A215" s="2">
        <v>24</v>
      </c>
      <c r="B215" s="3" t="s">
        <v>20</v>
      </c>
      <c r="C215" s="4">
        <v>8</v>
      </c>
      <c r="D215" s="3">
        <v>402230</v>
      </c>
      <c r="E215" s="3">
        <v>202710</v>
      </c>
      <c r="F215" s="3">
        <v>150520</v>
      </c>
      <c r="G215" s="3">
        <v>36180</v>
      </c>
      <c r="H215" s="3">
        <v>357660</v>
      </c>
      <c r="I215" s="3">
        <v>17820</v>
      </c>
      <c r="J215" s="3">
        <v>211090</v>
      </c>
      <c r="K215" s="3">
        <v>229870</v>
      </c>
      <c r="L215" s="3">
        <v>6870</v>
      </c>
      <c r="M215" s="3">
        <v>742350</v>
      </c>
      <c r="N215" s="3">
        <v>2900</v>
      </c>
      <c r="O215" s="3">
        <v>1720</v>
      </c>
      <c r="P215" s="3">
        <v>1190</v>
      </c>
      <c r="Q215" s="3">
        <v>330</v>
      </c>
      <c r="R215" s="3">
        <v>26960</v>
      </c>
      <c r="S215" s="3">
        <v>111380</v>
      </c>
      <c r="T215" s="3">
        <v>48482752</v>
      </c>
      <c r="U215" s="3">
        <v>397590</v>
      </c>
      <c r="V215" s="3">
        <v>49273771</v>
      </c>
      <c r="W215" s="3">
        <v>308890</v>
      </c>
      <c r="X215" s="3">
        <v>30731193</v>
      </c>
      <c r="Y215" s="3">
        <v>180960</v>
      </c>
      <c r="Z215" s="3">
        <v>454050</v>
      </c>
      <c r="AA215" s="3">
        <v>122880</v>
      </c>
      <c r="AB215" s="3">
        <v>1511987</v>
      </c>
      <c r="AC215" s="3">
        <v>116050</v>
      </c>
      <c r="AD215" s="3">
        <v>1181200</v>
      </c>
      <c r="AE215" s="3">
        <v>24770</v>
      </c>
      <c r="AF215" s="3">
        <v>35037</v>
      </c>
      <c r="AG215" s="3">
        <v>90230</v>
      </c>
      <c r="AH215" s="3">
        <v>1730481</v>
      </c>
      <c r="AI215" s="3">
        <v>113320</v>
      </c>
      <c r="AJ215" s="3">
        <v>4651006</v>
      </c>
      <c r="AK215" s="3">
        <v>38110</v>
      </c>
      <c r="AL215" s="3">
        <v>956693</v>
      </c>
      <c r="AM215" s="3">
        <v>75170</v>
      </c>
      <c r="AN215" s="3">
        <v>3111451</v>
      </c>
      <c r="AO215" s="3">
        <v>1598</v>
      </c>
      <c r="AP215" s="3">
        <v>53970</v>
      </c>
      <c r="AQ215" s="3">
        <v>820413</v>
      </c>
      <c r="AR215" s="3">
        <v>60810</v>
      </c>
      <c r="AS215" s="3">
        <v>1252452</v>
      </c>
      <c r="AT215" s="3">
        <v>28580</v>
      </c>
      <c r="AU215" s="3">
        <v>4631577</v>
      </c>
      <c r="AV215" s="3">
        <v>181170</v>
      </c>
      <c r="AW215" s="3">
        <v>791019</v>
      </c>
      <c r="AX215" s="3">
        <v>9930</v>
      </c>
      <c r="AY215" s="3">
        <v>2562</v>
      </c>
      <c r="AZ215" s="3">
        <v>8050</v>
      </c>
      <c r="BA215" s="3">
        <v>289584</v>
      </c>
      <c r="BB215" s="3">
        <v>13680</v>
      </c>
      <c r="BC215" s="3">
        <v>142026</v>
      </c>
      <c r="BD215" s="3">
        <v>7370</v>
      </c>
      <c r="BE215" s="3">
        <v>41183</v>
      </c>
      <c r="BF215" s="3">
        <v>22890</v>
      </c>
      <c r="BG215" s="3">
        <v>18559</v>
      </c>
      <c r="BH215" s="3">
        <v>96270</v>
      </c>
      <c r="BI215" s="3">
        <v>24175</v>
      </c>
      <c r="BJ215" s="3">
        <v>296070</v>
      </c>
      <c r="BK215" s="3">
        <v>5046666</v>
      </c>
      <c r="BL215" s="3">
        <v>296070</v>
      </c>
      <c r="BM215" s="3">
        <v>4936541</v>
      </c>
      <c r="BN215" s="3">
        <v>55940</v>
      </c>
      <c r="BO215" s="3">
        <v>110125</v>
      </c>
      <c r="BP215" s="3">
        <v>97200</v>
      </c>
      <c r="BQ215" s="3">
        <v>3509515</v>
      </c>
      <c r="BR215" s="3">
        <v>26510382</v>
      </c>
      <c r="BS215" s="3">
        <v>20020</v>
      </c>
      <c r="BT215" s="3">
        <v>410127</v>
      </c>
      <c r="BU215" s="3">
        <v>90380</v>
      </c>
      <c r="BV215" s="3">
        <v>1941202</v>
      </c>
      <c r="BW215" s="3">
        <v>5500</v>
      </c>
      <c r="BX215" s="3">
        <v>7551</v>
      </c>
      <c r="BY215" s="3">
        <v>86000</v>
      </c>
      <c r="BZ215" s="3">
        <v>611231</v>
      </c>
      <c r="CA215" s="3">
        <v>8010</v>
      </c>
      <c r="CB215" s="3">
        <v>8028</v>
      </c>
      <c r="CC215" s="3">
        <v>96220</v>
      </c>
      <c r="CD215" s="3">
        <v>854828</v>
      </c>
      <c r="CE215" s="3">
        <v>96890</v>
      </c>
      <c r="CF215" s="3">
        <v>857243</v>
      </c>
      <c r="CG215" s="3">
        <v>77770</v>
      </c>
      <c r="CH215" s="3">
        <v>1110758</v>
      </c>
      <c r="CI215" s="3">
        <v>1970</v>
      </c>
      <c r="CJ215" s="3">
        <v>18512</v>
      </c>
      <c r="CK215" s="3">
        <v>8090</v>
      </c>
      <c r="CL215" s="3">
        <v>7902</v>
      </c>
      <c r="CM215" s="3">
        <v>5590</v>
      </c>
      <c r="CN215" s="3">
        <v>12681</v>
      </c>
      <c r="CO215" s="3">
        <v>5000</v>
      </c>
      <c r="CP215" s="3">
        <v>56810</v>
      </c>
      <c r="CQ215" s="3">
        <v>80030</v>
      </c>
      <c r="CR215" s="3">
        <v>975696</v>
      </c>
      <c r="CS215" s="3">
        <v>3160</v>
      </c>
      <c r="CT215" s="3">
        <v>53932</v>
      </c>
      <c r="CU215" s="3">
        <v>84080</v>
      </c>
      <c r="CV215" s="3">
        <v>593235</v>
      </c>
      <c r="CW215" s="3">
        <v>327790</v>
      </c>
      <c r="CX215" s="3">
        <v>40649274</v>
      </c>
      <c r="CY215" s="3">
        <v>325150</v>
      </c>
      <c r="CZ215" s="3">
        <v>8399207</v>
      </c>
      <c r="DA215" s="3">
        <v>580</v>
      </c>
      <c r="DB215" s="3">
        <v>8134</v>
      </c>
      <c r="DC215" s="3">
        <v>3540</v>
      </c>
      <c r="DD215" s="3">
        <v>3823</v>
      </c>
      <c r="DE215" s="3">
        <v>153610</v>
      </c>
      <c r="DF215" s="3">
        <v>388476</v>
      </c>
      <c r="DG215" s="3">
        <v>46130</v>
      </c>
      <c r="DH215" s="3">
        <v>92348</v>
      </c>
      <c r="DI215" s="3">
        <v>17990</v>
      </c>
      <c r="DJ215" s="3">
        <v>9914</v>
      </c>
      <c r="DK215" s="3">
        <v>16490</v>
      </c>
      <c r="DL215" s="3">
        <v>18090</v>
      </c>
      <c r="DM215" s="3">
        <v>13340</v>
      </c>
      <c r="DN215" s="3">
        <v>2426</v>
      </c>
      <c r="DO215" s="3">
        <v>96110</v>
      </c>
      <c r="DP215" s="3">
        <v>229701</v>
      </c>
      <c r="DQ215" s="3">
        <v>5600</v>
      </c>
      <c r="DR215" s="3">
        <v>7615</v>
      </c>
      <c r="DS215" s="3">
        <v>70870</v>
      </c>
      <c r="DT215" s="3">
        <v>361022</v>
      </c>
      <c r="DU215" s="3">
        <v>9380</v>
      </c>
      <c r="DV215" s="3">
        <v>58961</v>
      </c>
      <c r="DW215" s="3">
        <v>9480</v>
      </c>
      <c r="DX215" s="3">
        <v>59477</v>
      </c>
      <c r="DY215" s="3">
        <v>373940</v>
      </c>
      <c r="DZ215" s="3">
        <v>9237755</v>
      </c>
      <c r="EA215" s="3">
        <v>34960</v>
      </c>
      <c r="EB215" s="3">
        <v>68161</v>
      </c>
      <c r="EC215" s="3">
        <v>27840</v>
      </c>
      <c r="ED215" s="3">
        <v>55058</v>
      </c>
      <c r="EE215" s="3">
        <v>26890</v>
      </c>
      <c r="EF215" s="3">
        <v>45994</v>
      </c>
      <c r="EG215" s="3">
        <v>13120</v>
      </c>
      <c r="EH215" s="3">
        <v>11664</v>
      </c>
      <c r="EI215" s="3">
        <v>5920</v>
      </c>
      <c r="EJ215" s="3">
        <v>6338</v>
      </c>
      <c r="EK215" s="3">
        <v>2120</v>
      </c>
      <c r="EL215" s="3">
        <v>3455</v>
      </c>
      <c r="EM215" s="3">
        <v>67610</v>
      </c>
      <c r="EN215" s="3">
        <v>95605</v>
      </c>
      <c r="EO215" s="3">
        <v>259490</v>
      </c>
      <c r="EP215" s="3">
        <v>446808</v>
      </c>
      <c r="EQ215" s="3">
        <v>225770</v>
      </c>
      <c r="ER215" s="3">
        <v>226547</v>
      </c>
      <c r="ES215" s="3">
        <v>299700</v>
      </c>
      <c r="ET215" s="3">
        <v>8010701</v>
      </c>
      <c r="EU215" s="17">
        <v>328130</v>
      </c>
      <c r="EV215" s="53">
        <v>8636131</v>
      </c>
      <c r="EW215" s="53">
        <v>33250</v>
      </c>
      <c r="EX215" s="53">
        <v>74624</v>
      </c>
      <c r="EY215" s="53">
        <v>35200</v>
      </c>
      <c r="EZ215" s="53">
        <v>152225</v>
      </c>
      <c r="FA215" s="53">
        <v>111660</v>
      </c>
      <c r="FB215" s="53">
        <v>793764</v>
      </c>
      <c r="FC215" s="53">
        <v>276090</v>
      </c>
      <c r="FD215" s="53">
        <v>1390089</v>
      </c>
      <c r="FE215" s="53">
        <v>259200</v>
      </c>
      <c r="FF215" s="53">
        <v>896887</v>
      </c>
      <c r="FG215" s="53">
        <v>22020</v>
      </c>
      <c r="FH215" s="54">
        <v>493204</v>
      </c>
    </row>
    <row r="216" spans="1:164" x14ac:dyDescent="0.2">
      <c r="A216" s="2">
        <v>25</v>
      </c>
      <c r="B216" s="3" t="s">
        <v>21</v>
      </c>
      <c r="C216" s="4">
        <v>0</v>
      </c>
      <c r="D216" s="3">
        <v>3645920</v>
      </c>
      <c r="E216" s="3">
        <v>2005080</v>
      </c>
      <c r="F216" s="3">
        <v>1179240</v>
      </c>
      <c r="G216" s="3">
        <v>373880</v>
      </c>
      <c r="H216" s="3">
        <v>3348170</v>
      </c>
      <c r="I216" s="3">
        <v>115150</v>
      </c>
      <c r="J216" s="3">
        <v>2014070</v>
      </c>
      <c r="K216" s="3">
        <v>2253570</v>
      </c>
      <c r="L216" s="3">
        <v>57750</v>
      </c>
      <c r="M216" s="3">
        <v>6225420</v>
      </c>
      <c r="N216" s="3">
        <v>40120</v>
      </c>
      <c r="O216" s="3">
        <v>20530</v>
      </c>
      <c r="P216" s="3">
        <v>19570</v>
      </c>
      <c r="Q216" s="3">
        <v>5480</v>
      </c>
      <c r="R216" s="3">
        <v>351980</v>
      </c>
      <c r="S216" s="3">
        <v>959880</v>
      </c>
      <c r="T216" s="3">
        <v>371382525</v>
      </c>
      <c r="U216" s="3">
        <v>3596560</v>
      </c>
      <c r="V216" s="3">
        <v>375844789</v>
      </c>
      <c r="W216" s="3">
        <v>2939620</v>
      </c>
      <c r="X216" s="3">
        <v>243562622</v>
      </c>
      <c r="Y216" s="3">
        <v>1395690</v>
      </c>
      <c r="Z216" s="3">
        <v>3455384</v>
      </c>
      <c r="AA216" s="3">
        <v>899120</v>
      </c>
      <c r="AB216" s="3">
        <v>9614198</v>
      </c>
      <c r="AC216" s="3">
        <v>842180</v>
      </c>
      <c r="AD216" s="3">
        <v>7435470</v>
      </c>
      <c r="AE216" s="3">
        <v>109420</v>
      </c>
      <c r="AF216" s="3">
        <v>77240</v>
      </c>
      <c r="AG216" s="3">
        <v>572770</v>
      </c>
      <c r="AH216" s="3">
        <v>11490118</v>
      </c>
      <c r="AI216" s="3">
        <v>813360</v>
      </c>
      <c r="AJ216" s="3">
        <v>41356618</v>
      </c>
      <c r="AK216" s="3">
        <v>330440</v>
      </c>
      <c r="AL216" s="3">
        <v>7561914</v>
      </c>
      <c r="AM216" s="3">
        <v>634830</v>
      </c>
      <c r="AN216" s="3">
        <v>17573102</v>
      </c>
      <c r="AO216" s="3">
        <v>4614.0019000000002</v>
      </c>
      <c r="AP216" s="3">
        <v>918500</v>
      </c>
      <c r="AQ216" s="3">
        <v>15625572</v>
      </c>
      <c r="AR216" s="3">
        <v>518400</v>
      </c>
      <c r="AS216" s="3">
        <v>8805878</v>
      </c>
      <c r="AT216" s="3">
        <v>184930</v>
      </c>
      <c r="AU216" s="3">
        <v>20671737</v>
      </c>
      <c r="AV216" s="3">
        <v>1634210</v>
      </c>
      <c r="AW216" s="3">
        <v>4462264</v>
      </c>
      <c r="AX216" s="3">
        <v>88450</v>
      </c>
      <c r="AY216" s="3">
        <v>22898</v>
      </c>
      <c r="AZ216" s="3">
        <v>39440</v>
      </c>
      <c r="BA216" s="3">
        <v>1034458</v>
      </c>
      <c r="BB216" s="3">
        <v>96390</v>
      </c>
      <c r="BC216" s="3">
        <v>888089</v>
      </c>
      <c r="BD216" s="3">
        <v>54850</v>
      </c>
      <c r="BE216" s="3">
        <v>297193</v>
      </c>
      <c r="BF216" s="3">
        <v>280340</v>
      </c>
      <c r="BG216" s="3">
        <v>241204</v>
      </c>
      <c r="BH216" s="3">
        <v>1062100</v>
      </c>
      <c r="BI216" s="3">
        <v>269882</v>
      </c>
      <c r="BJ216" s="3">
        <v>3100350</v>
      </c>
      <c r="BK216" s="3">
        <v>52351667</v>
      </c>
      <c r="BL216" s="3">
        <v>3100350</v>
      </c>
      <c r="BM216" s="3">
        <v>51209901</v>
      </c>
      <c r="BN216" s="3">
        <v>580970</v>
      </c>
      <c r="BO216" s="3">
        <v>1141767</v>
      </c>
      <c r="BP216" s="3">
        <v>463530</v>
      </c>
      <c r="BQ216" s="3">
        <v>17662289</v>
      </c>
      <c r="BR216" s="3">
        <v>145812826</v>
      </c>
      <c r="BS216" s="3">
        <v>85580</v>
      </c>
      <c r="BT216" s="3">
        <v>1860503</v>
      </c>
      <c r="BU216" s="3">
        <v>426270</v>
      </c>
      <c r="BV216" s="3">
        <v>7219259</v>
      </c>
      <c r="BW216" s="3">
        <v>32700</v>
      </c>
      <c r="BX216" s="3">
        <v>38734</v>
      </c>
      <c r="BY216" s="3">
        <v>419720</v>
      </c>
      <c r="BZ216" s="3">
        <v>3559598</v>
      </c>
      <c r="CA216" s="3">
        <v>268510</v>
      </c>
      <c r="CB216" s="3">
        <v>120875</v>
      </c>
      <c r="CC216" s="3">
        <v>456940</v>
      </c>
      <c r="CD216" s="3">
        <v>4007703</v>
      </c>
      <c r="CE216" s="3">
        <v>462120</v>
      </c>
      <c r="CF216" s="3">
        <v>4057589</v>
      </c>
      <c r="CG216" s="3">
        <v>383680</v>
      </c>
      <c r="CH216" s="3">
        <v>5196510</v>
      </c>
      <c r="CI216" s="3">
        <v>8950</v>
      </c>
      <c r="CJ216" s="3">
        <v>82433</v>
      </c>
      <c r="CK216" s="3">
        <v>19450</v>
      </c>
      <c r="CL216" s="3">
        <v>23797</v>
      </c>
      <c r="CM216" s="3">
        <v>34040</v>
      </c>
      <c r="CN216" s="3">
        <v>73106</v>
      </c>
      <c r="CO216" s="3">
        <v>22550</v>
      </c>
      <c r="CP216" s="3">
        <v>482011</v>
      </c>
      <c r="CQ216" s="3">
        <v>363780</v>
      </c>
      <c r="CR216" s="3">
        <v>5548621</v>
      </c>
      <c r="CS216" s="3">
        <v>19270</v>
      </c>
      <c r="CT216" s="3">
        <v>312089</v>
      </c>
      <c r="CU216" s="3">
        <v>611440</v>
      </c>
      <c r="CV216" s="3">
        <v>4050880</v>
      </c>
      <c r="CW216" s="3">
        <v>3014490</v>
      </c>
      <c r="CX216" s="3">
        <v>304950815</v>
      </c>
      <c r="CY216" s="3">
        <v>2997240</v>
      </c>
      <c r="CZ216" s="3">
        <v>60851022</v>
      </c>
      <c r="DA216" s="3">
        <v>5810</v>
      </c>
      <c r="DB216" s="3">
        <v>115606</v>
      </c>
      <c r="DC216" s="3">
        <v>72010</v>
      </c>
      <c r="DD216" s="3">
        <v>70959</v>
      </c>
      <c r="DE216" s="3">
        <v>1267160</v>
      </c>
      <c r="DF216" s="3">
        <v>2875366</v>
      </c>
      <c r="DG216" s="3">
        <v>304420</v>
      </c>
      <c r="DH216" s="3">
        <v>497157</v>
      </c>
      <c r="DI216" s="3">
        <v>123610</v>
      </c>
      <c r="DJ216" s="3">
        <v>63358</v>
      </c>
      <c r="DK216" s="3">
        <v>174960</v>
      </c>
      <c r="DL216" s="3">
        <v>202681</v>
      </c>
      <c r="DM216" s="3">
        <v>141140</v>
      </c>
      <c r="DN216" s="3">
        <v>24099</v>
      </c>
      <c r="DO216" s="3">
        <v>802540</v>
      </c>
      <c r="DP216" s="3">
        <v>1793866</v>
      </c>
      <c r="DQ216" s="3">
        <v>59320</v>
      </c>
      <c r="DR216" s="3">
        <v>70540</v>
      </c>
      <c r="DS216" s="3">
        <v>447750</v>
      </c>
      <c r="DT216" s="3">
        <v>1827657</v>
      </c>
      <c r="DU216" s="3">
        <v>118300</v>
      </c>
      <c r="DV216" s="3">
        <v>390065</v>
      </c>
      <c r="DW216" s="3">
        <v>135110</v>
      </c>
      <c r="DX216" s="3">
        <v>429761</v>
      </c>
      <c r="DY216" s="3">
        <v>3450360</v>
      </c>
      <c r="DZ216" s="3">
        <v>66395241</v>
      </c>
      <c r="EA216" s="3">
        <v>356170</v>
      </c>
      <c r="EB216" s="3">
        <v>676036</v>
      </c>
      <c r="EC216" s="3">
        <v>301910</v>
      </c>
      <c r="ED216" s="3">
        <v>602951</v>
      </c>
      <c r="EE216" s="3">
        <v>238570</v>
      </c>
      <c r="EF216" s="3">
        <v>369112</v>
      </c>
      <c r="EG216" s="3">
        <v>136880</v>
      </c>
      <c r="EH216" s="3">
        <v>125529</v>
      </c>
      <c r="EI216" s="3">
        <v>58580</v>
      </c>
      <c r="EJ216" s="3">
        <v>61537</v>
      </c>
      <c r="EK216" s="3">
        <v>10910</v>
      </c>
      <c r="EL216" s="3">
        <v>19454</v>
      </c>
      <c r="EM216" s="3">
        <v>633070</v>
      </c>
      <c r="EN216" s="3">
        <v>883582</v>
      </c>
      <c r="EO216" s="3">
        <v>2593390</v>
      </c>
      <c r="EP216" s="3">
        <v>4385092</v>
      </c>
      <c r="EQ216" s="3">
        <v>2297430</v>
      </c>
      <c r="ER216" s="3">
        <v>2221565</v>
      </c>
      <c r="ES216" s="3">
        <v>2745100</v>
      </c>
      <c r="ET216" s="3">
        <v>57961941</v>
      </c>
      <c r="EU216" s="17">
        <v>2874400</v>
      </c>
      <c r="EV216" s="53">
        <v>61784666</v>
      </c>
      <c r="EW216" s="53">
        <v>207250</v>
      </c>
      <c r="EX216" s="53">
        <v>473784</v>
      </c>
      <c r="EY216" s="53">
        <v>211980</v>
      </c>
      <c r="EZ216" s="53">
        <v>1366064</v>
      </c>
      <c r="FA216" s="53">
        <v>801100</v>
      </c>
      <c r="FB216" s="53">
        <v>6637069</v>
      </c>
      <c r="FC216" s="53">
        <v>2721340</v>
      </c>
      <c r="FD216" s="53">
        <v>11207779</v>
      </c>
      <c r="FE216" s="53">
        <v>2626360</v>
      </c>
      <c r="FF216" s="53">
        <v>7997777</v>
      </c>
      <c r="FG216" s="53">
        <v>128640</v>
      </c>
      <c r="FH216" s="54">
        <v>3193271</v>
      </c>
    </row>
    <row r="217" spans="1:164" x14ac:dyDescent="0.2">
      <c r="A217" s="2">
        <v>25</v>
      </c>
      <c r="B217" s="3" t="s">
        <v>21</v>
      </c>
      <c r="C217" s="4">
        <v>1</v>
      </c>
      <c r="D217" s="3">
        <v>385800</v>
      </c>
      <c r="E217" s="3">
        <v>208610</v>
      </c>
      <c r="F217" s="3">
        <v>115930</v>
      </c>
      <c r="G217" s="3">
        <v>53220</v>
      </c>
      <c r="H217" s="3">
        <v>355740</v>
      </c>
      <c r="I217" s="3">
        <v>11770</v>
      </c>
      <c r="J217" s="3">
        <v>200900</v>
      </c>
      <c r="K217" s="3">
        <v>259370</v>
      </c>
      <c r="L217" s="3">
        <v>4000</v>
      </c>
      <c r="M217" s="3">
        <v>657760</v>
      </c>
      <c r="N217" s="3">
        <v>6650</v>
      </c>
      <c r="O217" s="3">
        <v>3930</v>
      </c>
      <c r="P217" s="3">
        <v>2700</v>
      </c>
      <c r="Q217" s="3">
        <v>1170</v>
      </c>
      <c r="R217" s="3">
        <v>50990</v>
      </c>
      <c r="S217" s="3">
        <v>109250</v>
      </c>
      <c r="T217" s="3">
        <v>25194710</v>
      </c>
      <c r="U217" s="3">
        <v>378980</v>
      </c>
      <c r="V217" s="3">
        <v>25493423</v>
      </c>
      <c r="W217" s="3">
        <v>307180</v>
      </c>
      <c r="X217" s="3">
        <v>16872658</v>
      </c>
      <c r="Y217" s="3">
        <v>123400</v>
      </c>
      <c r="Z217" s="3">
        <v>195913</v>
      </c>
      <c r="AA217" s="3">
        <v>69840</v>
      </c>
      <c r="AB217" s="3">
        <v>471464</v>
      </c>
      <c r="AC217" s="3">
        <v>65410</v>
      </c>
      <c r="AD217" s="3">
        <v>366299</v>
      </c>
      <c r="AE217" s="3">
        <v>8940</v>
      </c>
      <c r="AF217" s="3">
        <v>5748</v>
      </c>
      <c r="AG217" s="3">
        <v>50570</v>
      </c>
      <c r="AH217" s="3">
        <v>714117</v>
      </c>
      <c r="AI217" s="3">
        <v>58870</v>
      </c>
      <c r="AJ217" s="3">
        <v>1493274</v>
      </c>
      <c r="AK217" s="3">
        <v>37330</v>
      </c>
      <c r="AL217" s="3">
        <v>685004</v>
      </c>
      <c r="AM217" s="3">
        <v>78610</v>
      </c>
      <c r="AN217" s="3">
        <v>2003654</v>
      </c>
      <c r="AO217" s="3">
        <v>1248</v>
      </c>
      <c r="AP217" s="3">
        <v>101710</v>
      </c>
      <c r="AQ217" s="3">
        <v>1568520</v>
      </c>
      <c r="AR217" s="3">
        <v>60560</v>
      </c>
      <c r="AS217" s="3">
        <v>889150</v>
      </c>
      <c r="AT217" s="3">
        <v>14350</v>
      </c>
      <c r="AU217" s="3">
        <v>999758</v>
      </c>
      <c r="AV217" s="3">
        <v>160570</v>
      </c>
      <c r="AW217" s="3">
        <v>298713</v>
      </c>
      <c r="AX217" s="3">
        <v>9720</v>
      </c>
      <c r="AY217" s="3">
        <v>2525</v>
      </c>
      <c r="AZ217" s="3">
        <v>2070</v>
      </c>
      <c r="BA217" s="3">
        <v>44543</v>
      </c>
      <c r="BB217" s="3">
        <v>8160</v>
      </c>
      <c r="BC217" s="3">
        <v>60240</v>
      </c>
      <c r="BD217" s="3">
        <v>5350</v>
      </c>
      <c r="BE217" s="3">
        <v>27916</v>
      </c>
      <c r="BF217" s="3">
        <v>28910</v>
      </c>
      <c r="BG217" s="3">
        <v>23658</v>
      </c>
      <c r="BH217" s="3">
        <v>110510</v>
      </c>
      <c r="BI217" s="3">
        <v>28300</v>
      </c>
      <c r="BJ217" s="3">
        <v>348740</v>
      </c>
      <c r="BK217" s="3">
        <v>6003072</v>
      </c>
      <c r="BL217" s="3">
        <v>348740</v>
      </c>
      <c r="BM217" s="3">
        <v>5863192</v>
      </c>
      <c r="BN217" s="3">
        <v>71370</v>
      </c>
      <c r="BO217" s="3">
        <v>139879</v>
      </c>
      <c r="BP217" s="3">
        <v>26810</v>
      </c>
      <c r="BQ217" s="3">
        <v>787252</v>
      </c>
      <c r="BR217" s="3">
        <v>4721325</v>
      </c>
      <c r="BS217" s="3">
        <v>7440</v>
      </c>
      <c r="BT217" s="3">
        <v>168580</v>
      </c>
      <c r="BU217" s="3">
        <v>23700</v>
      </c>
      <c r="BV217" s="3">
        <v>233909</v>
      </c>
      <c r="BW217" s="3">
        <v>2770</v>
      </c>
      <c r="BX217" s="3">
        <v>4058</v>
      </c>
      <c r="BY217" s="3">
        <v>23530</v>
      </c>
      <c r="BZ217" s="3">
        <v>151217</v>
      </c>
      <c r="CA217" s="3">
        <v>15930</v>
      </c>
      <c r="CB217" s="3">
        <v>6370</v>
      </c>
      <c r="CC217" s="3">
        <v>26320</v>
      </c>
      <c r="CD217" s="3">
        <v>209843</v>
      </c>
      <c r="CE217" s="3">
        <v>26690</v>
      </c>
      <c r="CF217" s="3">
        <v>213376</v>
      </c>
      <c r="CG217" s="3">
        <v>20400</v>
      </c>
      <c r="CH217" s="3">
        <v>188701</v>
      </c>
      <c r="CI217" s="3">
        <v>610</v>
      </c>
      <c r="CJ217" s="3">
        <v>3794</v>
      </c>
      <c r="CK217" s="3">
        <v>790</v>
      </c>
      <c r="CL217" s="3">
        <v>931</v>
      </c>
      <c r="CM217" s="3">
        <v>3930</v>
      </c>
      <c r="CN217" s="3">
        <v>6463</v>
      </c>
      <c r="CO217" s="3">
        <v>870</v>
      </c>
      <c r="CP217" s="3">
        <v>8445</v>
      </c>
      <c r="CQ217" s="3">
        <v>19560</v>
      </c>
      <c r="CR217" s="3">
        <v>167794</v>
      </c>
      <c r="CS217" s="3">
        <v>1260</v>
      </c>
      <c r="CT217" s="3">
        <v>26294</v>
      </c>
      <c r="CU217" s="3">
        <v>46370</v>
      </c>
      <c r="CV217" s="3">
        <v>291329</v>
      </c>
      <c r="CW217" s="3">
        <v>309840</v>
      </c>
      <c r="CX217" s="3">
        <v>18770041</v>
      </c>
      <c r="CY217" s="3">
        <v>308300</v>
      </c>
      <c r="CZ217" s="3">
        <v>3074505</v>
      </c>
      <c r="DA217" s="3">
        <v>190</v>
      </c>
      <c r="DB217" s="3">
        <v>2049</v>
      </c>
      <c r="DC217" s="3">
        <v>7440</v>
      </c>
      <c r="DD217" s="3">
        <v>6832</v>
      </c>
      <c r="DE217" s="3">
        <v>129500</v>
      </c>
      <c r="DF217" s="3">
        <v>238853</v>
      </c>
      <c r="DG217" s="3">
        <v>18680</v>
      </c>
      <c r="DH217" s="3">
        <v>9651</v>
      </c>
      <c r="DI217" s="3">
        <v>10400</v>
      </c>
      <c r="DJ217" s="3">
        <v>5127</v>
      </c>
      <c r="DK217" s="3">
        <v>18330</v>
      </c>
      <c r="DL217" s="3">
        <v>20720</v>
      </c>
      <c r="DM217" s="3">
        <v>21340</v>
      </c>
      <c r="DN217" s="3">
        <v>3585</v>
      </c>
      <c r="DO217" s="3">
        <v>88290</v>
      </c>
      <c r="DP217" s="3">
        <v>179171</v>
      </c>
      <c r="DQ217" s="3">
        <v>6690</v>
      </c>
      <c r="DR217" s="3">
        <v>7598</v>
      </c>
      <c r="DS217" s="3">
        <v>37570</v>
      </c>
      <c r="DT217" s="3">
        <v>119794</v>
      </c>
      <c r="DU217" s="3">
        <v>13040</v>
      </c>
      <c r="DV217" s="3">
        <v>42676</v>
      </c>
      <c r="DW217" s="3">
        <v>14460</v>
      </c>
      <c r="DX217" s="3">
        <v>45590</v>
      </c>
      <c r="DY217" s="3">
        <v>366570</v>
      </c>
      <c r="DZ217" s="3">
        <v>3626472</v>
      </c>
      <c r="EA217" s="3">
        <v>54160</v>
      </c>
      <c r="EB217" s="3">
        <v>112653</v>
      </c>
      <c r="EC217" s="3">
        <v>47780</v>
      </c>
      <c r="ED217" s="3">
        <v>103422</v>
      </c>
      <c r="EE217" s="3">
        <v>37420</v>
      </c>
      <c r="EF217" s="3">
        <v>59444</v>
      </c>
      <c r="EG217" s="3">
        <v>14750</v>
      </c>
      <c r="EH217" s="3">
        <v>13196</v>
      </c>
      <c r="EI217" s="3">
        <v>6360</v>
      </c>
      <c r="EJ217" s="3">
        <v>6588</v>
      </c>
      <c r="EK217" s="3">
        <v>910</v>
      </c>
      <c r="EL217" s="3">
        <v>1573</v>
      </c>
      <c r="EM217" s="3">
        <v>67310</v>
      </c>
      <c r="EN217" s="3">
        <v>92551</v>
      </c>
      <c r="EO217" s="3">
        <v>308000</v>
      </c>
      <c r="EP217" s="3">
        <v>538784</v>
      </c>
      <c r="EQ217" s="3">
        <v>278310</v>
      </c>
      <c r="ER217" s="3">
        <v>281418</v>
      </c>
      <c r="ES217" s="3">
        <v>271870</v>
      </c>
      <c r="ET217" s="3">
        <v>2835649</v>
      </c>
      <c r="EU217" s="17">
        <v>284940</v>
      </c>
      <c r="EV217" s="53">
        <v>3013034</v>
      </c>
      <c r="EW217" s="53">
        <v>6840</v>
      </c>
      <c r="EX217" s="53">
        <v>10336</v>
      </c>
      <c r="EY217" s="53">
        <v>8130</v>
      </c>
      <c r="EZ217" s="53">
        <v>36240</v>
      </c>
      <c r="FA217" s="53">
        <v>65590</v>
      </c>
      <c r="FB217" s="53">
        <v>351813</v>
      </c>
      <c r="FC217" s="53">
        <v>306640</v>
      </c>
      <c r="FD217" s="53">
        <v>963410</v>
      </c>
      <c r="FE217" s="53">
        <v>300070</v>
      </c>
      <c r="FF217" s="53">
        <v>844717</v>
      </c>
      <c r="FG217" s="53">
        <v>9670</v>
      </c>
      <c r="FH217" s="54">
        <v>117730</v>
      </c>
    </row>
    <row r="218" spans="1:164" x14ac:dyDescent="0.2">
      <c r="A218" s="2">
        <v>25</v>
      </c>
      <c r="B218" s="3" t="s">
        <v>21</v>
      </c>
      <c r="C218" s="4">
        <v>2</v>
      </c>
      <c r="D218" s="3">
        <v>399150</v>
      </c>
      <c r="E218" s="3">
        <v>214290</v>
      </c>
      <c r="F218" s="3">
        <v>132810</v>
      </c>
      <c r="G218" s="3">
        <v>42850</v>
      </c>
      <c r="H218" s="3">
        <v>366990</v>
      </c>
      <c r="I218" s="3">
        <v>13140</v>
      </c>
      <c r="J218" s="3">
        <v>216160</v>
      </c>
      <c r="K218" s="3">
        <v>257240</v>
      </c>
      <c r="L218" s="3">
        <v>5510</v>
      </c>
      <c r="M218" s="3">
        <v>689030</v>
      </c>
      <c r="N218" s="3">
        <v>3160</v>
      </c>
      <c r="O218" s="3">
        <v>1760</v>
      </c>
      <c r="P218" s="3">
        <v>1380</v>
      </c>
      <c r="Q218" s="3">
        <v>540</v>
      </c>
      <c r="R218" s="3">
        <v>41900</v>
      </c>
      <c r="S218" s="3">
        <v>105540</v>
      </c>
      <c r="T218" s="3">
        <v>32056443</v>
      </c>
      <c r="U218" s="3">
        <v>393570</v>
      </c>
      <c r="V218" s="3">
        <v>32417215</v>
      </c>
      <c r="W218" s="3">
        <v>324040</v>
      </c>
      <c r="X218" s="3">
        <v>22169887</v>
      </c>
      <c r="Y218" s="3">
        <v>151580</v>
      </c>
      <c r="Z218" s="3">
        <v>290458</v>
      </c>
      <c r="AA218" s="3">
        <v>83640</v>
      </c>
      <c r="AB218" s="3">
        <v>687432</v>
      </c>
      <c r="AC218" s="3">
        <v>77820</v>
      </c>
      <c r="AD218" s="3">
        <v>521129</v>
      </c>
      <c r="AE218" s="3">
        <v>11270</v>
      </c>
      <c r="AF218" s="3">
        <v>6787</v>
      </c>
      <c r="AG218" s="3">
        <v>58720</v>
      </c>
      <c r="AH218" s="3">
        <v>928459</v>
      </c>
      <c r="AI218" s="3">
        <v>75430</v>
      </c>
      <c r="AJ218" s="3">
        <v>2598413</v>
      </c>
      <c r="AK218" s="3">
        <v>36370</v>
      </c>
      <c r="AL218" s="3">
        <v>723416</v>
      </c>
      <c r="AM218" s="3">
        <v>72700</v>
      </c>
      <c r="AN218" s="3">
        <v>1925050</v>
      </c>
      <c r="AO218" s="3">
        <v>1083</v>
      </c>
      <c r="AP218" s="3">
        <v>100010</v>
      </c>
      <c r="AQ218" s="3">
        <v>1591672</v>
      </c>
      <c r="AR218" s="3">
        <v>56620</v>
      </c>
      <c r="AS218" s="3">
        <v>872389</v>
      </c>
      <c r="AT218" s="3">
        <v>16050</v>
      </c>
      <c r="AU218" s="3">
        <v>1034139</v>
      </c>
      <c r="AV218" s="3">
        <v>177740</v>
      </c>
      <c r="AW218" s="3">
        <v>360772</v>
      </c>
      <c r="AX218" s="3">
        <v>10980</v>
      </c>
      <c r="AY218" s="3">
        <v>2873</v>
      </c>
      <c r="AZ218" s="3">
        <v>2950</v>
      </c>
      <c r="BA218" s="3">
        <v>63317</v>
      </c>
      <c r="BB218" s="3">
        <v>9080</v>
      </c>
      <c r="BC218" s="3">
        <v>70890</v>
      </c>
      <c r="BD218" s="3">
        <v>6170</v>
      </c>
      <c r="BE218" s="3">
        <v>31611</v>
      </c>
      <c r="BF218" s="3">
        <v>34050</v>
      </c>
      <c r="BG218" s="3">
        <v>29554</v>
      </c>
      <c r="BH218" s="3">
        <v>118400</v>
      </c>
      <c r="BI218" s="3">
        <v>30138</v>
      </c>
      <c r="BJ218" s="3">
        <v>351470</v>
      </c>
      <c r="BK218" s="3">
        <v>6054878</v>
      </c>
      <c r="BL218" s="3">
        <v>351470</v>
      </c>
      <c r="BM218" s="3">
        <v>5926007</v>
      </c>
      <c r="BN218" s="3">
        <v>65770</v>
      </c>
      <c r="BO218" s="3">
        <v>128870</v>
      </c>
      <c r="BP218" s="3">
        <v>38850</v>
      </c>
      <c r="BQ218" s="3">
        <v>1355789</v>
      </c>
      <c r="BR218" s="3">
        <v>8357162</v>
      </c>
      <c r="BS218" s="3">
        <v>8500</v>
      </c>
      <c r="BT218" s="3">
        <v>199618</v>
      </c>
      <c r="BU218" s="3">
        <v>35540</v>
      </c>
      <c r="BV218" s="3">
        <v>418090</v>
      </c>
      <c r="BW218" s="3">
        <v>2890</v>
      </c>
      <c r="BX218" s="3">
        <v>3349</v>
      </c>
      <c r="BY218" s="3">
        <v>34480</v>
      </c>
      <c r="BZ218" s="3">
        <v>243074</v>
      </c>
      <c r="CA218" s="3">
        <v>23550</v>
      </c>
      <c r="CB218" s="3">
        <v>11003</v>
      </c>
      <c r="CC218" s="3">
        <v>38210</v>
      </c>
      <c r="CD218" s="3">
        <v>321620</v>
      </c>
      <c r="CE218" s="3">
        <v>38700</v>
      </c>
      <c r="CF218" s="3">
        <v>325464</v>
      </c>
      <c r="CG218" s="3">
        <v>31090</v>
      </c>
      <c r="CH218" s="3">
        <v>338719</v>
      </c>
      <c r="CI218" s="3">
        <v>730</v>
      </c>
      <c r="CJ218" s="3">
        <v>5323</v>
      </c>
      <c r="CK218" s="3">
        <v>1420</v>
      </c>
      <c r="CL218" s="3">
        <v>1729</v>
      </c>
      <c r="CM218" s="3">
        <v>4580</v>
      </c>
      <c r="CN218" s="3">
        <v>8126</v>
      </c>
      <c r="CO218" s="3">
        <v>1130</v>
      </c>
      <c r="CP218" s="3">
        <v>32254</v>
      </c>
      <c r="CQ218" s="3">
        <v>29180</v>
      </c>
      <c r="CR218" s="3">
        <v>410174</v>
      </c>
      <c r="CS218" s="3">
        <v>1690</v>
      </c>
      <c r="CT218" s="3">
        <v>31219</v>
      </c>
      <c r="CU218" s="3">
        <v>56830</v>
      </c>
      <c r="CV218" s="3">
        <v>334497</v>
      </c>
      <c r="CW218" s="3">
        <v>326720</v>
      </c>
      <c r="CX218" s="3">
        <v>24978868</v>
      </c>
      <c r="CY218" s="3">
        <v>325160</v>
      </c>
      <c r="CZ218" s="3">
        <v>4349081</v>
      </c>
      <c r="DA218" s="3">
        <v>360</v>
      </c>
      <c r="DB218" s="3">
        <v>5088</v>
      </c>
      <c r="DC218" s="3">
        <v>8080</v>
      </c>
      <c r="DD218" s="3">
        <v>8327</v>
      </c>
      <c r="DE218" s="3">
        <v>138280</v>
      </c>
      <c r="DF218" s="3">
        <v>296467</v>
      </c>
      <c r="DG218" s="3">
        <v>25150</v>
      </c>
      <c r="DH218" s="3">
        <v>24847</v>
      </c>
      <c r="DI218" s="3">
        <v>12410</v>
      </c>
      <c r="DJ218" s="3">
        <v>6345</v>
      </c>
      <c r="DK218" s="3">
        <v>21210</v>
      </c>
      <c r="DL218" s="3">
        <v>24292</v>
      </c>
      <c r="DM218" s="3">
        <v>17360</v>
      </c>
      <c r="DN218" s="3">
        <v>3052</v>
      </c>
      <c r="DO218" s="3">
        <v>93190</v>
      </c>
      <c r="DP218" s="3">
        <v>209492</v>
      </c>
      <c r="DQ218" s="3">
        <v>6940</v>
      </c>
      <c r="DR218" s="3">
        <v>9184</v>
      </c>
      <c r="DS218" s="3">
        <v>44300</v>
      </c>
      <c r="DT218" s="3">
        <v>150511</v>
      </c>
      <c r="DU218" s="3">
        <v>13460</v>
      </c>
      <c r="DV218" s="3">
        <v>47020</v>
      </c>
      <c r="DW218" s="3">
        <v>15220</v>
      </c>
      <c r="DX218" s="3">
        <v>52050</v>
      </c>
      <c r="DY218" s="3">
        <v>379130</v>
      </c>
      <c r="DZ218" s="3">
        <v>4994344</v>
      </c>
      <c r="EA218" s="3">
        <v>41610</v>
      </c>
      <c r="EB218" s="3">
        <v>78346</v>
      </c>
      <c r="EC218" s="3">
        <v>35530</v>
      </c>
      <c r="ED218" s="3">
        <v>70220</v>
      </c>
      <c r="EE218" s="3">
        <v>27670</v>
      </c>
      <c r="EF218" s="3">
        <v>43184</v>
      </c>
      <c r="EG218" s="3">
        <v>16740</v>
      </c>
      <c r="EH218" s="3">
        <v>15301</v>
      </c>
      <c r="EI218" s="3">
        <v>6570</v>
      </c>
      <c r="EJ218" s="3">
        <v>6866</v>
      </c>
      <c r="EK218" s="3">
        <v>800</v>
      </c>
      <c r="EL218" s="3">
        <v>1452</v>
      </c>
      <c r="EM218" s="3">
        <v>70040</v>
      </c>
      <c r="EN218" s="3">
        <v>98021</v>
      </c>
      <c r="EO218" s="3">
        <v>298750</v>
      </c>
      <c r="EP218" s="3">
        <v>522103</v>
      </c>
      <c r="EQ218" s="3">
        <v>267660</v>
      </c>
      <c r="ER218" s="3">
        <v>268096</v>
      </c>
      <c r="ES218" s="3">
        <v>295950</v>
      </c>
      <c r="ET218" s="3">
        <v>4042810</v>
      </c>
      <c r="EU218" s="17">
        <v>309370</v>
      </c>
      <c r="EV218" s="53">
        <v>4300177</v>
      </c>
      <c r="EW218" s="53">
        <v>14260</v>
      </c>
      <c r="EX218" s="53">
        <v>20540</v>
      </c>
      <c r="EY218" s="53">
        <v>14570</v>
      </c>
      <c r="EZ218" s="53">
        <v>74065</v>
      </c>
      <c r="FA218" s="53">
        <v>78510</v>
      </c>
      <c r="FB218" s="53">
        <v>454984</v>
      </c>
      <c r="FC218" s="53">
        <v>307100</v>
      </c>
      <c r="FD218" s="53">
        <v>1146320</v>
      </c>
      <c r="FE218" s="53">
        <v>299500</v>
      </c>
      <c r="FF218" s="53">
        <v>860457</v>
      </c>
      <c r="FG218" s="53">
        <v>10890</v>
      </c>
      <c r="FH218" s="54">
        <v>284158</v>
      </c>
    </row>
    <row r="219" spans="1:164" x14ac:dyDescent="0.2">
      <c r="A219" s="2">
        <v>25</v>
      </c>
      <c r="B219" s="3" t="s">
        <v>21</v>
      </c>
      <c r="C219" s="4">
        <v>3</v>
      </c>
      <c r="D219" s="3">
        <v>414000</v>
      </c>
      <c r="E219" s="3">
        <v>218090</v>
      </c>
      <c r="F219" s="3">
        <v>133120</v>
      </c>
      <c r="G219" s="3">
        <v>53180</v>
      </c>
      <c r="H219" s="3">
        <v>379040</v>
      </c>
      <c r="I219" s="3">
        <v>14050</v>
      </c>
      <c r="J219" s="3">
        <v>228110</v>
      </c>
      <c r="K219" s="3">
        <v>268560</v>
      </c>
      <c r="L219" s="3">
        <v>5770</v>
      </c>
      <c r="M219" s="3">
        <v>730320</v>
      </c>
      <c r="N219" s="3">
        <v>3680</v>
      </c>
      <c r="O219" s="3">
        <v>1230</v>
      </c>
      <c r="P219" s="3">
        <v>2470</v>
      </c>
      <c r="Q219" s="3">
        <v>360</v>
      </c>
      <c r="R219" s="3">
        <v>49180</v>
      </c>
      <c r="S219" s="3">
        <v>99520</v>
      </c>
      <c r="T219" s="3">
        <v>36635338</v>
      </c>
      <c r="U219" s="3">
        <v>406760</v>
      </c>
      <c r="V219" s="3">
        <v>37028170</v>
      </c>
      <c r="W219" s="3">
        <v>339330</v>
      </c>
      <c r="X219" s="3">
        <v>25950113</v>
      </c>
      <c r="Y219" s="3">
        <v>161020</v>
      </c>
      <c r="Z219" s="3">
        <v>245404</v>
      </c>
      <c r="AA219" s="3">
        <v>85980</v>
      </c>
      <c r="AB219" s="3">
        <v>771996</v>
      </c>
      <c r="AC219" s="3">
        <v>80240</v>
      </c>
      <c r="AD219" s="3">
        <v>599011</v>
      </c>
      <c r="AE219" s="3">
        <v>10980</v>
      </c>
      <c r="AF219" s="3">
        <v>7567</v>
      </c>
      <c r="AG219" s="3">
        <v>61910</v>
      </c>
      <c r="AH219" s="3">
        <v>1029848</v>
      </c>
      <c r="AI219" s="3">
        <v>78730</v>
      </c>
      <c r="AJ219" s="3">
        <v>2788876</v>
      </c>
      <c r="AK219" s="3">
        <v>33130</v>
      </c>
      <c r="AL219" s="3">
        <v>746291</v>
      </c>
      <c r="AM219" s="3">
        <v>66300</v>
      </c>
      <c r="AN219" s="3">
        <v>1689130</v>
      </c>
      <c r="AO219" s="3">
        <v>482</v>
      </c>
      <c r="AP219" s="3">
        <v>107270</v>
      </c>
      <c r="AQ219" s="3">
        <v>1769919</v>
      </c>
      <c r="AR219" s="3">
        <v>50700</v>
      </c>
      <c r="AS219" s="3">
        <v>839019</v>
      </c>
      <c r="AT219" s="3">
        <v>16350</v>
      </c>
      <c r="AU219" s="3">
        <v>1601335</v>
      </c>
      <c r="AV219" s="3">
        <v>172210</v>
      </c>
      <c r="AW219" s="3">
        <v>392832</v>
      </c>
      <c r="AX219" s="3">
        <v>9830</v>
      </c>
      <c r="AY219" s="3">
        <v>2547</v>
      </c>
      <c r="AZ219" s="3">
        <v>3300</v>
      </c>
      <c r="BA219" s="3">
        <v>76126</v>
      </c>
      <c r="BB219" s="3">
        <v>8500</v>
      </c>
      <c r="BC219" s="3">
        <v>76920</v>
      </c>
      <c r="BD219" s="3">
        <v>5570</v>
      </c>
      <c r="BE219" s="3">
        <v>30638</v>
      </c>
      <c r="BF219" s="3">
        <v>28370</v>
      </c>
      <c r="BG219" s="3">
        <v>23548</v>
      </c>
      <c r="BH219" s="3">
        <v>110070</v>
      </c>
      <c r="BI219" s="3">
        <v>27925</v>
      </c>
      <c r="BJ219" s="3">
        <v>357840</v>
      </c>
      <c r="BK219" s="3">
        <v>6100452</v>
      </c>
      <c r="BL219" s="3">
        <v>357840</v>
      </c>
      <c r="BM219" s="3">
        <v>5985375</v>
      </c>
      <c r="BN219" s="3">
        <v>58790</v>
      </c>
      <c r="BO219" s="3">
        <v>115079</v>
      </c>
      <c r="BP219" s="3">
        <v>45940</v>
      </c>
      <c r="BQ219" s="3">
        <v>1524678</v>
      </c>
      <c r="BR219" s="3">
        <v>11458738</v>
      </c>
      <c r="BS219" s="3">
        <v>8270</v>
      </c>
      <c r="BT219" s="3">
        <v>171583</v>
      </c>
      <c r="BU219" s="3">
        <v>42390</v>
      </c>
      <c r="BV219" s="3">
        <v>541214</v>
      </c>
      <c r="BW219" s="3">
        <v>2980</v>
      </c>
      <c r="BX219" s="3">
        <v>3490</v>
      </c>
      <c r="BY219" s="3">
        <v>42170</v>
      </c>
      <c r="BZ219" s="3">
        <v>356771</v>
      </c>
      <c r="CA219" s="3">
        <v>28090</v>
      </c>
      <c r="CB219" s="3">
        <v>14207</v>
      </c>
      <c r="CC219" s="3">
        <v>45240</v>
      </c>
      <c r="CD219" s="3">
        <v>398314</v>
      </c>
      <c r="CE219" s="3">
        <v>45750</v>
      </c>
      <c r="CF219" s="3">
        <v>404728</v>
      </c>
      <c r="CG219" s="3">
        <v>38820</v>
      </c>
      <c r="CH219" s="3">
        <v>487413</v>
      </c>
      <c r="CI219" s="3">
        <v>910</v>
      </c>
      <c r="CJ219" s="3">
        <v>6984</v>
      </c>
      <c r="CK219" s="3">
        <v>2210</v>
      </c>
      <c r="CL219" s="3">
        <v>2856</v>
      </c>
      <c r="CM219" s="3">
        <v>4710</v>
      </c>
      <c r="CN219" s="3">
        <v>10125</v>
      </c>
      <c r="CO219" s="3">
        <v>1470</v>
      </c>
      <c r="CP219" s="3">
        <v>23643</v>
      </c>
      <c r="CQ219" s="3">
        <v>34710</v>
      </c>
      <c r="CR219" s="3">
        <v>394954</v>
      </c>
      <c r="CS219" s="3">
        <v>1670</v>
      </c>
      <c r="CT219" s="3">
        <v>21485</v>
      </c>
      <c r="CU219" s="3">
        <v>61850</v>
      </c>
      <c r="CV219" s="3">
        <v>413303</v>
      </c>
      <c r="CW219" s="3">
        <v>339160</v>
      </c>
      <c r="CX219" s="3">
        <v>29420632</v>
      </c>
      <c r="CY219" s="3">
        <v>337820</v>
      </c>
      <c r="CZ219" s="3">
        <v>5552116</v>
      </c>
      <c r="DA219" s="3">
        <v>470</v>
      </c>
      <c r="DB219" s="3">
        <v>10101</v>
      </c>
      <c r="DC219" s="3">
        <v>10860</v>
      </c>
      <c r="DD219" s="3">
        <v>10579</v>
      </c>
      <c r="DE219" s="3">
        <v>151130</v>
      </c>
      <c r="DF219" s="3">
        <v>323853</v>
      </c>
      <c r="DG219" s="3">
        <v>27560</v>
      </c>
      <c r="DH219" s="3">
        <v>30712</v>
      </c>
      <c r="DI219" s="3">
        <v>15190</v>
      </c>
      <c r="DJ219" s="3">
        <v>7765</v>
      </c>
      <c r="DK219" s="3">
        <v>19960</v>
      </c>
      <c r="DL219" s="3">
        <v>22950</v>
      </c>
      <c r="DM219" s="3">
        <v>17770</v>
      </c>
      <c r="DN219" s="3">
        <v>3030</v>
      </c>
      <c r="DO219" s="3">
        <v>105770</v>
      </c>
      <c r="DP219" s="3">
        <v>232537</v>
      </c>
      <c r="DQ219" s="3">
        <v>6620</v>
      </c>
      <c r="DR219" s="3">
        <v>8339</v>
      </c>
      <c r="DS219" s="3">
        <v>48320</v>
      </c>
      <c r="DT219" s="3">
        <v>168471</v>
      </c>
      <c r="DU219" s="3">
        <v>15520</v>
      </c>
      <c r="DV219" s="3">
        <v>47527</v>
      </c>
      <c r="DW219" s="3">
        <v>18160</v>
      </c>
      <c r="DX219" s="3">
        <v>55692</v>
      </c>
      <c r="DY219" s="3">
        <v>393010</v>
      </c>
      <c r="DZ219" s="3">
        <v>6033457</v>
      </c>
      <c r="EA219" s="3">
        <v>48830</v>
      </c>
      <c r="EB219" s="3">
        <v>98807</v>
      </c>
      <c r="EC219" s="3">
        <v>42070</v>
      </c>
      <c r="ED219" s="3">
        <v>88941</v>
      </c>
      <c r="EE219" s="3">
        <v>35050</v>
      </c>
      <c r="EF219" s="3">
        <v>54996</v>
      </c>
      <c r="EG219" s="3">
        <v>16300</v>
      </c>
      <c r="EH219" s="3">
        <v>14706</v>
      </c>
      <c r="EI219" s="3">
        <v>6830</v>
      </c>
      <c r="EJ219" s="3">
        <v>6942</v>
      </c>
      <c r="EK219" s="3">
        <v>1100</v>
      </c>
      <c r="EL219" s="3">
        <v>2019</v>
      </c>
      <c r="EM219" s="3">
        <v>74880</v>
      </c>
      <c r="EN219" s="3">
        <v>107395</v>
      </c>
      <c r="EO219" s="3">
        <v>298320</v>
      </c>
      <c r="EP219" s="3">
        <v>515638</v>
      </c>
      <c r="EQ219" s="3">
        <v>266550</v>
      </c>
      <c r="ER219" s="3">
        <v>268430</v>
      </c>
      <c r="ES219" s="3">
        <v>302310</v>
      </c>
      <c r="ET219" s="3">
        <v>5228263</v>
      </c>
      <c r="EU219" s="17">
        <v>318500</v>
      </c>
      <c r="EV219" s="53">
        <v>5540914</v>
      </c>
      <c r="EW219" s="53">
        <v>21100</v>
      </c>
      <c r="EX219" s="53">
        <v>39085</v>
      </c>
      <c r="EY219" s="53">
        <v>20660</v>
      </c>
      <c r="EZ219" s="53">
        <v>90235</v>
      </c>
      <c r="FA219" s="53">
        <v>86440</v>
      </c>
      <c r="FB219" s="53">
        <v>638041</v>
      </c>
      <c r="FC219" s="53">
        <v>314620</v>
      </c>
      <c r="FD219" s="53">
        <v>1127086</v>
      </c>
      <c r="FE219" s="53">
        <v>307080</v>
      </c>
      <c r="FF219" s="53">
        <v>933842</v>
      </c>
      <c r="FG219" s="53">
        <v>10390</v>
      </c>
      <c r="FH219" s="54">
        <v>193243</v>
      </c>
    </row>
    <row r="220" spans="1:164" x14ac:dyDescent="0.2">
      <c r="A220" s="2">
        <v>25</v>
      </c>
      <c r="B220" s="3" t="s">
        <v>21</v>
      </c>
      <c r="C220" s="4">
        <v>4</v>
      </c>
      <c r="D220" s="3">
        <v>392410</v>
      </c>
      <c r="E220" s="3">
        <v>198060</v>
      </c>
      <c r="F220" s="3">
        <v>154500</v>
      </c>
      <c r="G220" s="3">
        <v>30660</v>
      </c>
      <c r="H220" s="3">
        <v>362580</v>
      </c>
      <c r="I220" s="3">
        <v>10270</v>
      </c>
      <c r="J220" s="3">
        <v>223820</v>
      </c>
      <c r="K220" s="3">
        <v>225450</v>
      </c>
      <c r="L220" s="3">
        <v>6400</v>
      </c>
      <c r="M220" s="3">
        <v>715560</v>
      </c>
      <c r="N220" s="3">
        <v>3150</v>
      </c>
      <c r="O220" s="3">
        <v>880</v>
      </c>
      <c r="P220" s="3">
        <v>2260</v>
      </c>
      <c r="Q220" s="3">
        <v>210</v>
      </c>
      <c r="R220" s="3">
        <v>29020</v>
      </c>
      <c r="S220" s="3">
        <v>107110</v>
      </c>
      <c r="T220" s="3">
        <v>59409253</v>
      </c>
      <c r="U220" s="3">
        <v>387960</v>
      </c>
      <c r="V220" s="3">
        <v>60138871</v>
      </c>
      <c r="W220" s="3">
        <v>317620</v>
      </c>
      <c r="X220" s="3">
        <v>36652732</v>
      </c>
      <c r="Y220" s="3">
        <v>175560</v>
      </c>
      <c r="Z220" s="3">
        <v>719346</v>
      </c>
      <c r="AA220" s="3">
        <v>124350</v>
      </c>
      <c r="AB220" s="3">
        <v>1836803</v>
      </c>
      <c r="AC220" s="3">
        <v>117040</v>
      </c>
      <c r="AD220" s="3">
        <v>1405601</v>
      </c>
      <c r="AE220" s="3">
        <v>12820</v>
      </c>
      <c r="AF220" s="3">
        <v>11261</v>
      </c>
      <c r="AG220" s="3">
        <v>64150</v>
      </c>
      <c r="AH220" s="3">
        <v>1816890</v>
      </c>
      <c r="AI220" s="3">
        <v>112940</v>
      </c>
      <c r="AJ220" s="3">
        <v>9226271</v>
      </c>
      <c r="AK220" s="3">
        <v>40150</v>
      </c>
      <c r="AL220" s="3">
        <v>1047449</v>
      </c>
      <c r="AM220" s="3">
        <v>70080</v>
      </c>
      <c r="AN220" s="3">
        <v>2005887</v>
      </c>
      <c r="AO220" s="3">
        <v>381</v>
      </c>
      <c r="AP220" s="3">
        <v>92400</v>
      </c>
      <c r="AQ220" s="3">
        <v>1535812</v>
      </c>
      <c r="AR220" s="3">
        <v>59700</v>
      </c>
      <c r="AS220" s="3">
        <v>1120507</v>
      </c>
      <c r="AT220" s="3">
        <v>28690</v>
      </c>
      <c r="AU220" s="3">
        <v>4443004</v>
      </c>
      <c r="AV220" s="3">
        <v>184590</v>
      </c>
      <c r="AW220" s="3">
        <v>729618</v>
      </c>
      <c r="AX220" s="3">
        <v>10610</v>
      </c>
      <c r="AY220" s="3">
        <v>2761</v>
      </c>
      <c r="AZ220" s="3">
        <v>7460</v>
      </c>
      <c r="BA220" s="3">
        <v>226613</v>
      </c>
      <c r="BB220" s="3">
        <v>13420</v>
      </c>
      <c r="BC220" s="3">
        <v>152099</v>
      </c>
      <c r="BD220" s="3">
        <v>6420</v>
      </c>
      <c r="BE220" s="3">
        <v>37200</v>
      </c>
      <c r="BF220" s="3">
        <v>29960</v>
      </c>
      <c r="BG220" s="3">
        <v>26609</v>
      </c>
      <c r="BH220" s="3">
        <v>120710</v>
      </c>
      <c r="BI220" s="3">
        <v>30670</v>
      </c>
      <c r="BJ220" s="3">
        <v>317600</v>
      </c>
      <c r="BK220" s="3">
        <v>5474472</v>
      </c>
      <c r="BL220" s="3">
        <v>317600</v>
      </c>
      <c r="BM220" s="3">
        <v>5348887</v>
      </c>
      <c r="BN220" s="3">
        <v>62880</v>
      </c>
      <c r="BO220" s="3">
        <v>125586</v>
      </c>
      <c r="BP220" s="3">
        <v>66380</v>
      </c>
      <c r="BQ220" s="3">
        <v>3041401</v>
      </c>
      <c r="BR220" s="3">
        <v>30989545</v>
      </c>
      <c r="BS220" s="3">
        <v>10880</v>
      </c>
      <c r="BT220" s="3">
        <v>269271</v>
      </c>
      <c r="BU220" s="3">
        <v>61230</v>
      </c>
      <c r="BV220" s="3">
        <v>1544934</v>
      </c>
      <c r="BW220" s="3">
        <v>4610</v>
      </c>
      <c r="BX220" s="3">
        <v>5523</v>
      </c>
      <c r="BY220" s="3">
        <v>60580</v>
      </c>
      <c r="BZ220" s="3">
        <v>653751</v>
      </c>
      <c r="CA220" s="3">
        <v>39070</v>
      </c>
      <c r="CB220" s="3">
        <v>18856</v>
      </c>
      <c r="CC220" s="3">
        <v>65630</v>
      </c>
      <c r="CD220" s="3">
        <v>599722</v>
      </c>
      <c r="CE220" s="3">
        <v>66210</v>
      </c>
      <c r="CF220" s="3">
        <v>606883</v>
      </c>
      <c r="CG220" s="3">
        <v>55280</v>
      </c>
      <c r="CH220" s="3">
        <v>845515</v>
      </c>
      <c r="CI220" s="3">
        <v>1150</v>
      </c>
      <c r="CJ220" s="3">
        <v>12951</v>
      </c>
      <c r="CK220" s="3">
        <v>2870</v>
      </c>
      <c r="CL220" s="3">
        <v>3460</v>
      </c>
      <c r="CM220" s="3">
        <v>3620</v>
      </c>
      <c r="CN220" s="3">
        <v>7657</v>
      </c>
      <c r="CO220" s="3">
        <v>5060</v>
      </c>
      <c r="CP220" s="3">
        <v>134796</v>
      </c>
      <c r="CQ220" s="3">
        <v>53840</v>
      </c>
      <c r="CR220" s="3">
        <v>1118185</v>
      </c>
      <c r="CS220" s="3">
        <v>2950</v>
      </c>
      <c r="CT220" s="3">
        <v>39389</v>
      </c>
      <c r="CU220" s="3">
        <v>79080</v>
      </c>
      <c r="CV220" s="3">
        <v>613277</v>
      </c>
      <c r="CW220" s="3">
        <v>327990</v>
      </c>
      <c r="CX220" s="3">
        <v>51245509</v>
      </c>
      <c r="CY220" s="3">
        <v>325190</v>
      </c>
      <c r="CZ220" s="3">
        <v>11400135</v>
      </c>
      <c r="DA220" s="3">
        <v>1080</v>
      </c>
      <c r="DB220" s="3">
        <v>22213</v>
      </c>
      <c r="DC220" s="3">
        <v>5130</v>
      </c>
      <c r="DD220" s="3">
        <v>5125</v>
      </c>
      <c r="DE220" s="3">
        <v>150230</v>
      </c>
      <c r="DF220" s="3">
        <v>433841</v>
      </c>
      <c r="DG220" s="3">
        <v>46020</v>
      </c>
      <c r="DH220" s="3">
        <v>127624</v>
      </c>
      <c r="DI220" s="3">
        <v>17790</v>
      </c>
      <c r="DJ220" s="3">
        <v>9169</v>
      </c>
      <c r="DK220" s="3">
        <v>18600</v>
      </c>
      <c r="DL220" s="3">
        <v>22280</v>
      </c>
      <c r="DM220" s="3">
        <v>12420</v>
      </c>
      <c r="DN220" s="3">
        <v>2114</v>
      </c>
      <c r="DO220" s="3">
        <v>92440</v>
      </c>
      <c r="DP220" s="3">
        <v>226637</v>
      </c>
      <c r="DQ220" s="3">
        <v>7250</v>
      </c>
      <c r="DR220" s="3">
        <v>9190</v>
      </c>
      <c r="DS220" s="3">
        <v>52190</v>
      </c>
      <c r="DT220" s="3">
        <v>289089</v>
      </c>
      <c r="DU220" s="3">
        <v>8880</v>
      </c>
      <c r="DV220" s="3">
        <v>28687</v>
      </c>
      <c r="DW220" s="3">
        <v>10140</v>
      </c>
      <c r="DX220" s="3">
        <v>30187</v>
      </c>
      <c r="DY220" s="3">
        <v>370340</v>
      </c>
      <c r="DZ220" s="3">
        <v>12191460</v>
      </c>
      <c r="EA220" s="3">
        <v>25940</v>
      </c>
      <c r="EB220" s="3">
        <v>45843</v>
      </c>
      <c r="EC220" s="3">
        <v>21670</v>
      </c>
      <c r="ED220" s="3">
        <v>40106</v>
      </c>
      <c r="EE220" s="3">
        <v>17080</v>
      </c>
      <c r="EF220" s="3">
        <v>26222</v>
      </c>
      <c r="EG220" s="3">
        <v>14600</v>
      </c>
      <c r="EH220" s="3">
        <v>13870</v>
      </c>
      <c r="EI220" s="3">
        <v>4730</v>
      </c>
      <c r="EJ220" s="3">
        <v>5501</v>
      </c>
      <c r="EK220" s="3">
        <v>990</v>
      </c>
      <c r="EL220" s="3">
        <v>2119</v>
      </c>
      <c r="EM220" s="3">
        <v>63870</v>
      </c>
      <c r="EN220" s="3">
        <v>90338</v>
      </c>
      <c r="EO220" s="3">
        <v>258240</v>
      </c>
      <c r="EP220" s="3">
        <v>447245</v>
      </c>
      <c r="EQ220" s="3">
        <v>227300</v>
      </c>
      <c r="ER220" s="3">
        <v>224180</v>
      </c>
      <c r="ES220" s="3">
        <v>305310</v>
      </c>
      <c r="ET220" s="3">
        <v>10966290</v>
      </c>
      <c r="EU220" s="17">
        <v>316990</v>
      </c>
      <c r="EV220" s="53">
        <v>11733245</v>
      </c>
      <c r="EW220" s="53">
        <v>38650</v>
      </c>
      <c r="EX220" s="53">
        <v>117168</v>
      </c>
      <c r="EY220" s="53">
        <v>39620</v>
      </c>
      <c r="EZ220" s="53">
        <v>330934</v>
      </c>
      <c r="FA220" s="53">
        <v>95430</v>
      </c>
      <c r="FB220" s="53">
        <v>1189712</v>
      </c>
      <c r="FC220" s="53">
        <v>282510</v>
      </c>
      <c r="FD220" s="53">
        <v>1640769</v>
      </c>
      <c r="FE220" s="53">
        <v>266530</v>
      </c>
      <c r="FF220" s="53">
        <v>913429</v>
      </c>
      <c r="FG220" s="53">
        <v>20800</v>
      </c>
      <c r="FH220" s="54">
        <v>723227</v>
      </c>
    </row>
    <row r="221" spans="1:164" x14ac:dyDescent="0.2">
      <c r="A221" s="2">
        <v>25</v>
      </c>
      <c r="B221" s="3" t="s">
        <v>21</v>
      </c>
      <c r="C221" s="4">
        <v>5</v>
      </c>
      <c r="D221" s="3">
        <v>401680</v>
      </c>
      <c r="E221" s="3">
        <v>220700</v>
      </c>
      <c r="F221" s="3">
        <v>142600</v>
      </c>
      <c r="G221" s="3">
        <v>27770</v>
      </c>
      <c r="H221" s="3">
        <v>364920</v>
      </c>
      <c r="I221" s="3">
        <v>13920</v>
      </c>
      <c r="J221" s="3">
        <v>220240</v>
      </c>
      <c r="K221" s="3">
        <v>224420</v>
      </c>
      <c r="L221" s="3">
        <v>8550</v>
      </c>
      <c r="M221" s="3">
        <v>697060</v>
      </c>
      <c r="N221" s="3">
        <v>3250</v>
      </c>
      <c r="O221" s="3">
        <v>1490</v>
      </c>
      <c r="P221" s="3">
        <v>1770</v>
      </c>
      <c r="Q221" s="3">
        <v>390</v>
      </c>
      <c r="R221" s="3">
        <v>24620</v>
      </c>
      <c r="S221" s="3">
        <v>104410</v>
      </c>
      <c r="T221" s="3">
        <v>56525680</v>
      </c>
      <c r="U221" s="3">
        <v>397490</v>
      </c>
      <c r="V221" s="3">
        <v>57225548</v>
      </c>
      <c r="W221" s="3">
        <v>321550</v>
      </c>
      <c r="X221" s="3">
        <v>35529808</v>
      </c>
      <c r="Y221" s="3">
        <v>180540</v>
      </c>
      <c r="Z221" s="3">
        <v>597369</v>
      </c>
      <c r="AA221" s="3">
        <v>133590</v>
      </c>
      <c r="AB221" s="3">
        <v>1747637</v>
      </c>
      <c r="AC221" s="3">
        <v>125590</v>
      </c>
      <c r="AD221" s="3">
        <v>1341780</v>
      </c>
      <c r="AE221" s="3">
        <v>12020</v>
      </c>
      <c r="AF221" s="3">
        <v>10417</v>
      </c>
      <c r="AG221" s="3">
        <v>75370</v>
      </c>
      <c r="AH221" s="3">
        <v>1930665</v>
      </c>
      <c r="AI221" s="3">
        <v>123000</v>
      </c>
      <c r="AJ221" s="3">
        <v>8517853</v>
      </c>
      <c r="AK221" s="3">
        <v>37800</v>
      </c>
      <c r="AL221" s="3">
        <v>965465</v>
      </c>
      <c r="AM221" s="3">
        <v>62820</v>
      </c>
      <c r="AN221" s="3">
        <v>1817213</v>
      </c>
      <c r="AO221" s="3">
        <v>176</v>
      </c>
      <c r="AP221" s="3">
        <v>89410</v>
      </c>
      <c r="AQ221" s="3">
        <v>1654527</v>
      </c>
      <c r="AR221" s="3">
        <v>55290</v>
      </c>
      <c r="AS221" s="3">
        <v>1058356</v>
      </c>
      <c r="AT221" s="3">
        <v>25980</v>
      </c>
      <c r="AU221" s="3">
        <v>3798519</v>
      </c>
      <c r="AV221" s="3">
        <v>192810</v>
      </c>
      <c r="AW221" s="3">
        <v>699868</v>
      </c>
      <c r="AX221" s="3">
        <v>9170</v>
      </c>
      <c r="AY221" s="3">
        <v>2349</v>
      </c>
      <c r="AZ221" s="3">
        <v>7120</v>
      </c>
      <c r="BA221" s="3">
        <v>196633</v>
      </c>
      <c r="BB221" s="3">
        <v>12690</v>
      </c>
      <c r="BC221" s="3">
        <v>127976</v>
      </c>
      <c r="BD221" s="3">
        <v>6830</v>
      </c>
      <c r="BE221" s="3">
        <v>38636</v>
      </c>
      <c r="BF221" s="3">
        <v>29070</v>
      </c>
      <c r="BG221" s="3">
        <v>25324</v>
      </c>
      <c r="BH221" s="3">
        <v>120430</v>
      </c>
      <c r="BI221" s="3">
        <v>30310</v>
      </c>
      <c r="BJ221" s="3">
        <v>327380</v>
      </c>
      <c r="BK221" s="3">
        <v>5497380</v>
      </c>
      <c r="BL221" s="3">
        <v>327380</v>
      </c>
      <c r="BM221" s="3">
        <v>5378833</v>
      </c>
      <c r="BN221" s="3">
        <v>60490</v>
      </c>
      <c r="BO221" s="3">
        <v>118548</v>
      </c>
      <c r="BP221" s="3">
        <v>66120</v>
      </c>
      <c r="BQ221" s="3">
        <v>3266854</v>
      </c>
      <c r="BR221" s="3">
        <v>27604722</v>
      </c>
      <c r="BS221" s="3">
        <v>11380</v>
      </c>
      <c r="BT221" s="3">
        <v>258601</v>
      </c>
      <c r="BU221" s="3">
        <v>61010</v>
      </c>
      <c r="BV221" s="3">
        <v>1370484</v>
      </c>
      <c r="BW221" s="3">
        <v>4500</v>
      </c>
      <c r="BX221" s="3">
        <v>5287</v>
      </c>
      <c r="BY221" s="3">
        <v>59730</v>
      </c>
      <c r="BZ221" s="3">
        <v>617221</v>
      </c>
      <c r="CA221" s="3">
        <v>37950</v>
      </c>
      <c r="CB221" s="3">
        <v>16612</v>
      </c>
      <c r="CC221" s="3">
        <v>65290</v>
      </c>
      <c r="CD221" s="3">
        <v>594263</v>
      </c>
      <c r="CE221" s="3">
        <v>65960</v>
      </c>
      <c r="CF221" s="3">
        <v>600320</v>
      </c>
      <c r="CG221" s="3">
        <v>53780</v>
      </c>
      <c r="CH221" s="3">
        <v>824771</v>
      </c>
      <c r="CI221" s="3">
        <v>1200</v>
      </c>
      <c r="CJ221" s="3">
        <v>13065</v>
      </c>
      <c r="CK221" s="3">
        <v>2630</v>
      </c>
      <c r="CL221" s="3">
        <v>2935</v>
      </c>
      <c r="CM221" s="3">
        <v>1900</v>
      </c>
      <c r="CN221" s="3">
        <v>4410</v>
      </c>
      <c r="CO221" s="3">
        <v>4160</v>
      </c>
      <c r="CP221" s="3">
        <v>97720</v>
      </c>
      <c r="CQ221" s="3">
        <v>53460</v>
      </c>
      <c r="CR221" s="3">
        <v>1422055</v>
      </c>
      <c r="CS221" s="3">
        <v>2560</v>
      </c>
      <c r="CT221" s="3">
        <v>40587</v>
      </c>
      <c r="CU221" s="3">
        <v>89290</v>
      </c>
      <c r="CV221" s="3">
        <v>580060</v>
      </c>
      <c r="CW221" s="3">
        <v>338910</v>
      </c>
      <c r="CX221" s="3">
        <v>48261507</v>
      </c>
      <c r="CY221" s="3">
        <v>336170</v>
      </c>
      <c r="CZ221" s="3">
        <v>10411006</v>
      </c>
      <c r="DA221" s="3">
        <v>1130</v>
      </c>
      <c r="DB221" s="3">
        <v>30928</v>
      </c>
      <c r="DC221" s="3">
        <v>6500</v>
      </c>
      <c r="DD221" s="3">
        <v>6700</v>
      </c>
      <c r="DE221" s="3">
        <v>146700</v>
      </c>
      <c r="DF221" s="3">
        <v>401022</v>
      </c>
      <c r="DG221" s="3">
        <v>51960</v>
      </c>
      <c r="DH221" s="3">
        <v>111940</v>
      </c>
      <c r="DI221" s="3">
        <v>16670</v>
      </c>
      <c r="DJ221" s="3">
        <v>8373</v>
      </c>
      <c r="DK221" s="3">
        <v>18430</v>
      </c>
      <c r="DL221" s="3">
        <v>21688</v>
      </c>
      <c r="DM221" s="3">
        <v>11530</v>
      </c>
      <c r="DN221" s="3">
        <v>2069</v>
      </c>
      <c r="DO221" s="3">
        <v>83410</v>
      </c>
      <c r="DP221" s="3">
        <v>196995</v>
      </c>
      <c r="DQ221" s="3">
        <v>6090</v>
      </c>
      <c r="DR221" s="3">
        <v>8117</v>
      </c>
      <c r="DS221" s="3">
        <v>61300</v>
      </c>
      <c r="DT221" s="3">
        <v>285625</v>
      </c>
      <c r="DU221" s="3">
        <v>11610</v>
      </c>
      <c r="DV221" s="3">
        <v>40842</v>
      </c>
      <c r="DW221" s="3">
        <v>13140</v>
      </c>
      <c r="DX221" s="3">
        <v>43705</v>
      </c>
      <c r="DY221" s="3">
        <v>377440</v>
      </c>
      <c r="DZ221" s="3">
        <v>11038623</v>
      </c>
      <c r="EA221" s="3">
        <v>26990</v>
      </c>
      <c r="EB221" s="3">
        <v>45357</v>
      </c>
      <c r="EC221" s="3">
        <v>21620</v>
      </c>
      <c r="ED221" s="3">
        <v>38183</v>
      </c>
      <c r="EE221" s="3">
        <v>17540</v>
      </c>
      <c r="EF221" s="3">
        <v>27325</v>
      </c>
      <c r="EG221" s="3">
        <v>13780</v>
      </c>
      <c r="EH221" s="3">
        <v>12766</v>
      </c>
      <c r="EI221" s="3">
        <v>6190</v>
      </c>
      <c r="EJ221" s="3">
        <v>6899</v>
      </c>
      <c r="EK221" s="3">
        <v>1460</v>
      </c>
      <c r="EL221" s="3">
        <v>2843</v>
      </c>
      <c r="EM221" s="3">
        <v>67570</v>
      </c>
      <c r="EN221" s="3">
        <v>94794</v>
      </c>
      <c r="EO221" s="3">
        <v>258940</v>
      </c>
      <c r="EP221" s="3">
        <v>423231</v>
      </c>
      <c r="EQ221" s="3">
        <v>224810</v>
      </c>
      <c r="ER221" s="3">
        <v>206608</v>
      </c>
      <c r="ES221" s="3">
        <v>316050</v>
      </c>
      <c r="ET221" s="3">
        <v>10009983</v>
      </c>
      <c r="EU221" s="17">
        <v>331760</v>
      </c>
      <c r="EV221" s="53">
        <v>10717389</v>
      </c>
      <c r="EW221" s="53">
        <v>38920</v>
      </c>
      <c r="EX221" s="53">
        <v>97092</v>
      </c>
      <c r="EY221" s="53">
        <v>39710</v>
      </c>
      <c r="EZ221" s="53">
        <v>301723</v>
      </c>
      <c r="FA221" s="53">
        <v>107780</v>
      </c>
      <c r="FB221" s="53">
        <v>1155940</v>
      </c>
      <c r="FC221" s="53">
        <v>279660</v>
      </c>
      <c r="FD221" s="53">
        <v>1470462</v>
      </c>
      <c r="FE221" s="53">
        <v>264230</v>
      </c>
      <c r="FF221" s="53">
        <v>878029</v>
      </c>
      <c r="FG221" s="53">
        <v>20310</v>
      </c>
      <c r="FH221" s="54">
        <v>592434</v>
      </c>
    </row>
    <row r="222" spans="1:164" x14ac:dyDescent="0.2">
      <c r="A222" s="2">
        <v>25</v>
      </c>
      <c r="B222" s="3" t="s">
        <v>21</v>
      </c>
      <c r="C222" s="4">
        <v>6</v>
      </c>
      <c r="D222" s="3">
        <v>412320</v>
      </c>
      <c r="E222" s="3">
        <v>217480</v>
      </c>
      <c r="F222" s="3">
        <v>150840</v>
      </c>
      <c r="G222" s="3">
        <v>34570</v>
      </c>
      <c r="H222" s="3">
        <v>378310</v>
      </c>
      <c r="I222" s="3">
        <v>12760</v>
      </c>
      <c r="J222" s="3">
        <v>237280</v>
      </c>
      <c r="K222" s="3">
        <v>241130</v>
      </c>
      <c r="L222" s="3">
        <v>5890</v>
      </c>
      <c r="M222" s="3">
        <v>720580</v>
      </c>
      <c r="N222" s="3">
        <v>3990</v>
      </c>
      <c r="O222" s="3">
        <v>840</v>
      </c>
      <c r="P222" s="3">
        <v>3140</v>
      </c>
      <c r="Q222" s="3">
        <v>200</v>
      </c>
      <c r="R222" s="3">
        <v>31950</v>
      </c>
      <c r="S222" s="3">
        <v>122720</v>
      </c>
      <c r="T222" s="3">
        <v>43113858</v>
      </c>
      <c r="U222" s="3">
        <v>407940</v>
      </c>
      <c r="V222" s="3">
        <v>43677984</v>
      </c>
      <c r="W222" s="3">
        <v>328050</v>
      </c>
      <c r="X222" s="3">
        <v>28855135</v>
      </c>
      <c r="Y222" s="3">
        <v>175280</v>
      </c>
      <c r="Z222" s="3">
        <v>341349</v>
      </c>
      <c r="AA222" s="3">
        <v>115250</v>
      </c>
      <c r="AB222" s="3">
        <v>1007854</v>
      </c>
      <c r="AC222" s="3">
        <v>107550</v>
      </c>
      <c r="AD222" s="3">
        <v>785191</v>
      </c>
      <c r="AE222" s="3">
        <v>14300</v>
      </c>
      <c r="AF222" s="3">
        <v>9217</v>
      </c>
      <c r="AG222" s="3">
        <v>67540</v>
      </c>
      <c r="AH222" s="3">
        <v>1429212</v>
      </c>
      <c r="AI222" s="3">
        <v>102610</v>
      </c>
      <c r="AJ222" s="3">
        <v>3706732</v>
      </c>
      <c r="AK222" s="3">
        <v>44830</v>
      </c>
      <c r="AL222" s="3">
        <v>1040641</v>
      </c>
      <c r="AM222" s="3">
        <v>80890</v>
      </c>
      <c r="AN222" s="3">
        <v>2303806</v>
      </c>
      <c r="AO222" s="3">
        <v>242</v>
      </c>
      <c r="AP222" s="3">
        <v>104010</v>
      </c>
      <c r="AQ222" s="3">
        <v>1820009</v>
      </c>
      <c r="AR222" s="3">
        <v>68340</v>
      </c>
      <c r="AS222" s="3">
        <v>1210486</v>
      </c>
      <c r="AT222" s="3">
        <v>23840</v>
      </c>
      <c r="AU222" s="3">
        <v>2294102</v>
      </c>
      <c r="AV222" s="3">
        <v>194820</v>
      </c>
      <c r="AW222" s="3">
        <v>564126</v>
      </c>
      <c r="AX222" s="3">
        <v>11410</v>
      </c>
      <c r="AY222" s="3">
        <v>2948</v>
      </c>
      <c r="AZ222" s="3">
        <v>5170</v>
      </c>
      <c r="BA222" s="3">
        <v>128897</v>
      </c>
      <c r="BB222" s="3">
        <v>13070</v>
      </c>
      <c r="BC222" s="3">
        <v>123437</v>
      </c>
      <c r="BD222" s="3">
        <v>6900</v>
      </c>
      <c r="BE222" s="3">
        <v>39378</v>
      </c>
      <c r="BF222" s="3">
        <v>31100</v>
      </c>
      <c r="BG222" s="3">
        <v>27318</v>
      </c>
      <c r="BH222" s="3">
        <v>129670</v>
      </c>
      <c r="BI222" s="3">
        <v>33449</v>
      </c>
      <c r="BJ222" s="3">
        <v>338870</v>
      </c>
      <c r="BK222" s="3">
        <v>5826550</v>
      </c>
      <c r="BL222" s="3">
        <v>338870</v>
      </c>
      <c r="BM222" s="3">
        <v>5678559</v>
      </c>
      <c r="BN222" s="3">
        <v>74540</v>
      </c>
      <c r="BO222" s="3">
        <v>147990</v>
      </c>
      <c r="BP222" s="3">
        <v>65310</v>
      </c>
      <c r="BQ222" s="3">
        <v>2084733</v>
      </c>
      <c r="BR222" s="3">
        <v>15962053</v>
      </c>
      <c r="BS222" s="3">
        <v>11590</v>
      </c>
      <c r="BT222" s="3">
        <v>232087</v>
      </c>
      <c r="BU222" s="3">
        <v>60320</v>
      </c>
      <c r="BV222" s="3">
        <v>775826</v>
      </c>
      <c r="BW222" s="3">
        <v>4370</v>
      </c>
      <c r="BX222" s="3">
        <v>4635</v>
      </c>
      <c r="BY222" s="3">
        <v>60540</v>
      </c>
      <c r="BZ222" s="3">
        <v>496246</v>
      </c>
      <c r="CA222" s="3">
        <v>39920</v>
      </c>
      <c r="CB222" s="3">
        <v>17327</v>
      </c>
      <c r="CC222" s="3">
        <v>64410</v>
      </c>
      <c r="CD222" s="3">
        <v>580062</v>
      </c>
      <c r="CE222" s="3">
        <v>65110</v>
      </c>
      <c r="CF222" s="3">
        <v>584801</v>
      </c>
      <c r="CG222" s="3">
        <v>55910</v>
      </c>
      <c r="CH222" s="3">
        <v>767980</v>
      </c>
      <c r="CI222" s="3">
        <v>1200</v>
      </c>
      <c r="CJ222" s="3">
        <v>10343</v>
      </c>
      <c r="CK222" s="3">
        <v>3170</v>
      </c>
      <c r="CL222" s="3">
        <v>4300</v>
      </c>
      <c r="CM222" s="3">
        <v>3950</v>
      </c>
      <c r="CN222" s="3">
        <v>9544</v>
      </c>
      <c r="CO222" s="3">
        <v>2420</v>
      </c>
      <c r="CP222" s="3">
        <v>28672</v>
      </c>
      <c r="CQ222" s="3">
        <v>51760</v>
      </c>
      <c r="CR222" s="3">
        <v>398811</v>
      </c>
      <c r="CS222" s="3">
        <v>2440</v>
      </c>
      <c r="CT222" s="3">
        <v>46389</v>
      </c>
      <c r="CU222" s="3">
        <v>76490</v>
      </c>
      <c r="CV222" s="3">
        <v>521735</v>
      </c>
      <c r="CW222" s="3">
        <v>343560</v>
      </c>
      <c r="CX222" s="3">
        <v>35429359</v>
      </c>
      <c r="CY222" s="3">
        <v>341290</v>
      </c>
      <c r="CZ222" s="3">
        <v>6829405</v>
      </c>
      <c r="DA222" s="3">
        <v>720</v>
      </c>
      <c r="DB222" s="3">
        <v>15574</v>
      </c>
      <c r="DC222" s="3">
        <v>7310</v>
      </c>
      <c r="DD222" s="3">
        <v>7298</v>
      </c>
      <c r="DE222" s="3">
        <v>145930</v>
      </c>
      <c r="DF222" s="3">
        <v>326453</v>
      </c>
      <c r="DG222" s="3">
        <v>37990</v>
      </c>
      <c r="DH222" s="3">
        <v>37725</v>
      </c>
      <c r="DI222" s="3">
        <v>15790</v>
      </c>
      <c r="DJ222" s="3">
        <v>8171</v>
      </c>
      <c r="DK222" s="3">
        <v>19020</v>
      </c>
      <c r="DL222" s="3">
        <v>22626</v>
      </c>
      <c r="DM222" s="3">
        <v>12940</v>
      </c>
      <c r="DN222" s="3">
        <v>2206</v>
      </c>
      <c r="DO222" s="3">
        <v>93620</v>
      </c>
      <c r="DP222" s="3">
        <v>223393</v>
      </c>
      <c r="DQ222" s="3">
        <v>7180</v>
      </c>
      <c r="DR222" s="3">
        <v>7348</v>
      </c>
      <c r="DS222" s="3">
        <v>53130</v>
      </c>
      <c r="DT222" s="3">
        <v>230619</v>
      </c>
      <c r="DU222" s="3">
        <v>12000</v>
      </c>
      <c r="DV222" s="3">
        <v>36825</v>
      </c>
      <c r="DW222" s="3">
        <v>13770</v>
      </c>
      <c r="DX222" s="3">
        <v>40525</v>
      </c>
      <c r="DY222" s="3">
        <v>389690</v>
      </c>
      <c r="DZ222" s="3">
        <v>7258559</v>
      </c>
      <c r="EA222" s="3">
        <v>30770</v>
      </c>
      <c r="EB222" s="3">
        <v>55776</v>
      </c>
      <c r="EC222" s="3">
        <v>25410</v>
      </c>
      <c r="ED222" s="3">
        <v>48509</v>
      </c>
      <c r="EE222" s="3">
        <v>20510</v>
      </c>
      <c r="EF222" s="3">
        <v>31879</v>
      </c>
      <c r="EG222" s="3">
        <v>15170</v>
      </c>
      <c r="EH222" s="3">
        <v>14148</v>
      </c>
      <c r="EI222" s="3">
        <v>6200</v>
      </c>
      <c r="EJ222" s="3">
        <v>6762</v>
      </c>
      <c r="EK222" s="3">
        <v>1500</v>
      </c>
      <c r="EL222" s="3">
        <v>2712</v>
      </c>
      <c r="EM222" s="3">
        <v>69970</v>
      </c>
      <c r="EN222" s="3">
        <v>97449</v>
      </c>
      <c r="EO222" s="3">
        <v>287410</v>
      </c>
      <c r="EP222" s="3">
        <v>492144</v>
      </c>
      <c r="EQ222" s="3">
        <v>252010</v>
      </c>
      <c r="ER222" s="3">
        <v>245221</v>
      </c>
      <c r="ES222" s="3">
        <v>318420</v>
      </c>
      <c r="ET222" s="3">
        <v>6502919</v>
      </c>
      <c r="EU222" s="17">
        <v>331650</v>
      </c>
      <c r="EV222" s="53">
        <v>6911367</v>
      </c>
      <c r="EW222" s="53">
        <v>26880</v>
      </c>
      <c r="EX222" s="53">
        <v>49665</v>
      </c>
      <c r="EY222" s="53">
        <v>26870</v>
      </c>
      <c r="EZ222" s="53">
        <v>112792</v>
      </c>
      <c r="FA222" s="53">
        <v>97800</v>
      </c>
      <c r="FB222" s="53">
        <v>817880</v>
      </c>
      <c r="FC222" s="53">
        <v>300040</v>
      </c>
      <c r="FD222" s="53">
        <v>1160279</v>
      </c>
      <c r="FE222" s="53">
        <v>287970</v>
      </c>
      <c r="FF222" s="53">
        <v>890943</v>
      </c>
      <c r="FG222" s="53">
        <v>16360</v>
      </c>
      <c r="FH222" s="54">
        <v>265835</v>
      </c>
    </row>
    <row r="223" spans="1:164" x14ac:dyDescent="0.2">
      <c r="A223" s="2">
        <v>25</v>
      </c>
      <c r="B223" s="3" t="s">
        <v>21</v>
      </c>
      <c r="C223" s="4">
        <v>7</v>
      </c>
      <c r="D223" s="3">
        <v>384920</v>
      </c>
      <c r="E223" s="3">
        <v>253410</v>
      </c>
      <c r="F223" s="3">
        <v>70740</v>
      </c>
      <c r="G223" s="3">
        <v>50830</v>
      </c>
      <c r="H223" s="3">
        <v>351210</v>
      </c>
      <c r="I223" s="3">
        <v>15800</v>
      </c>
      <c r="J223" s="3">
        <v>194620</v>
      </c>
      <c r="K223" s="3">
        <v>259950</v>
      </c>
      <c r="L223" s="3">
        <v>8840</v>
      </c>
      <c r="M223" s="3">
        <v>581140</v>
      </c>
      <c r="N223" s="3">
        <v>6100</v>
      </c>
      <c r="O223" s="3">
        <v>5850</v>
      </c>
      <c r="P223" s="3">
        <v>260</v>
      </c>
      <c r="Q223" s="3">
        <v>1540</v>
      </c>
      <c r="R223" s="3">
        <v>44780</v>
      </c>
      <c r="S223" s="3">
        <v>62280</v>
      </c>
      <c r="T223" s="3">
        <v>34429367</v>
      </c>
      <c r="U223" s="3">
        <v>378630</v>
      </c>
      <c r="V223" s="3">
        <v>34808903</v>
      </c>
      <c r="W223" s="3">
        <v>326680</v>
      </c>
      <c r="X223" s="3">
        <v>23815034</v>
      </c>
      <c r="Y223" s="3">
        <v>108910</v>
      </c>
      <c r="Z223" s="3">
        <v>369184</v>
      </c>
      <c r="AA223" s="3">
        <v>75510</v>
      </c>
      <c r="AB223" s="3">
        <v>970764</v>
      </c>
      <c r="AC223" s="3">
        <v>70910</v>
      </c>
      <c r="AD223" s="3">
        <v>762872</v>
      </c>
      <c r="AE223" s="3">
        <v>9090</v>
      </c>
      <c r="AF223" s="3">
        <v>6902</v>
      </c>
      <c r="AG223" s="3">
        <v>59530</v>
      </c>
      <c r="AH223" s="3">
        <v>899385</v>
      </c>
      <c r="AI223" s="3">
        <v>71500</v>
      </c>
      <c r="AJ223" s="3">
        <v>4348031</v>
      </c>
      <c r="AK223" s="3">
        <v>14990</v>
      </c>
      <c r="AL223" s="3">
        <v>323950</v>
      </c>
      <c r="AM223" s="3">
        <v>37710</v>
      </c>
      <c r="AN223" s="3">
        <v>906354</v>
      </c>
      <c r="AO223" s="3">
        <v>61</v>
      </c>
      <c r="AP223" s="3">
        <v>98310</v>
      </c>
      <c r="AQ223" s="3">
        <v>1812905</v>
      </c>
      <c r="AR223" s="3">
        <v>26450</v>
      </c>
      <c r="AS223" s="3">
        <v>403294</v>
      </c>
      <c r="AT223" s="3">
        <v>12570</v>
      </c>
      <c r="AU223" s="3">
        <v>1549060</v>
      </c>
      <c r="AV223" s="3">
        <v>161010</v>
      </c>
      <c r="AW223" s="3">
        <v>379536</v>
      </c>
      <c r="AX223" s="3">
        <v>6180</v>
      </c>
      <c r="AY223" s="3">
        <v>1542</v>
      </c>
      <c r="AZ223" s="3">
        <v>2880</v>
      </c>
      <c r="BA223" s="3">
        <v>82178</v>
      </c>
      <c r="BB223" s="3">
        <v>5580</v>
      </c>
      <c r="BC223" s="3">
        <v>43385</v>
      </c>
      <c r="BD223" s="3">
        <v>4310</v>
      </c>
      <c r="BE223" s="3">
        <v>18564</v>
      </c>
      <c r="BF223" s="3">
        <v>33840</v>
      </c>
      <c r="BG223" s="3">
        <v>28985</v>
      </c>
      <c r="BH223" s="3">
        <v>94240</v>
      </c>
      <c r="BI223" s="3">
        <v>22807</v>
      </c>
      <c r="BJ223" s="3">
        <v>340670</v>
      </c>
      <c r="BK223" s="3">
        <v>5232502</v>
      </c>
      <c r="BL223" s="3">
        <v>340670</v>
      </c>
      <c r="BM223" s="3">
        <v>5169467</v>
      </c>
      <c r="BN223" s="3">
        <v>34420</v>
      </c>
      <c r="BO223" s="3">
        <v>63036</v>
      </c>
      <c r="BP223" s="3">
        <v>34800</v>
      </c>
      <c r="BQ223" s="3">
        <v>1560487</v>
      </c>
      <c r="BR223" s="3">
        <v>13930410</v>
      </c>
      <c r="BS223" s="3">
        <v>4780</v>
      </c>
      <c r="BT223" s="3">
        <v>97792</v>
      </c>
      <c r="BU223" s="3">
        <v>32870</v>
      </c>
      <c r="BV223" s="3">
        <v>720236</v>
      </c>
      <c r="BW223" s="3">
        <v>1610</v>
      </c>
      <c r="BX223" s="3">
        <v>2439</v>
      </c>
      <c r="BY223" s="3">
        <v>29690</v>
      </c>
      <c r="BZ223" s="3">
        <v>219900</v>
      </c>
      <c r="CA223" s="3">
        <v>16050</v>
      </c>
      <c r="CB223" s="3">
        <v>6893</v>
      </c>
      <c r="CC223" s="3">
        <v>34200</v>
      </c>
      <c r="CD223" s="3">
        <v>284409</v>
      </c>
      <c r="CE223" s="3">
        <v>34690</v>
      </c>
      <c r="CF223" s="3">
        <v>289044</v>
      </c>
      <c r="CG223" s="3">
        <v>28030</v>
      </c>
      <c r="CH223" s="3">
        <v>397841</v>
      </c>
      <c r="CI223" s="3">
        <v>800</v>
      </c>
      <c r="CJ223" s="3">
        <v>8457</v>
      </c>
      <c r="CK223" s="3">
        <v>1150</v>
      </c>
      <c r="CL223" s="3">
        <v>1529</v>
      </c>
      <c r="CM223" s="3">
        <v>2130</v>
      </c>
      <c r="CN223" s="3">
        <v>5353</v>
      </c>
      <c r="CO223" s="3">
        <v>2210</v>
      </c>
      <c r="CP223" s="3">
        <v>69183</v>
      </c>
      <c r="CQ223" s="3">
        <v>27250</v>
      </c>
      <c r="CR223" s="3">
        <v>662522</v>
      </c>
      <c r="CS223" s="3">
        <v>1700</v>
      </c>
      <c r="CT223" s="3">
        <v>24403</v>
      </c>
      <c r="CU223" s="3">
        <v>56200</v>
      </c>
      <c r="CV223" s="3">
        <v>254767</v>
      </c>
      <c r="CW223" s="3">
        <v>318790</v>
      </c>
      <c r="CX223" s="3">
        <v>28219201</v>
      </c>
      <c r="CY223" s="3">
        <v>318020</v>
      </c>
      <c r="CZ223" s="3">
        <v>5828287</v>
      </c>
      <c r="DA223" s="3">
        <v>650</v>
      </c>
      <c r="DB223" s="3">
        <v>12170</v>
      </c>
      <c r="DC223" s="3">
        <v>9800</v>
      </c>
      <c r="DD223" s="3">
        <v>8822</v>
      </c>
      <c r="DE223" s="3">
        <v>120950</v>
      </c>
      <c r="DF223" s="3">
        <v>238349</v>
      </c>
      <c r="DG223" s="3">
        <v>28700</v>
      </c>
      <c r="DH223" s="3">
        <v>59749</v>
      </c>
      <c r="DI223" s="3">
        <v>8900</v>
      </c>
      <c r="DJ223" s="3">
        <v>4570</v>
      </c>
      <c r="DK223" s="3">
        <v>20780</v>
      </c>
      <c r="DL223" s="3">
        <v>22658</v>
      </c>
      <c r="DM223" s="3">
        <v>16970</v>
      </c>
      <c r="DN223" s="3">
        <v>2800</v>
      </c>
      <c r="DO223" s="3">
        <v>68730</v>
      </c>
      <c r="DP223" s="3">
        <v>125416</v>
      </c>
      <c r="DQ223" s="3">
        <v>2780</v>
      </c>
      <c r="DR223" s="3">
        <v>3374</v>
      </c>
      <c r="DS223" s="3">
        <v>45410</v>
      </c>
      <c r="DT223" s="3">
        <v>144848</v>
      </c>
      <c r="DU223" s="3">
        <v>15290</v>
      </c>
      <c r="DV223" s="3">
        <v>47271</v>
      </c>
      <c r="DW223" s="3">
        <v>17690</v>
      </c>
      <c r="DX223" s="3">
        <v>54551</v>
      </c>
      <c r="DY223" s="3">
        <v>367130</v>
      </c>
      <c r="DZ223" s="3">
        <v>6633911</v>
      </c>
      <c r="EA223" s="3">
        <v>51070</v>
      </c>
      <c r="EB223" s="3">
        <v>98749</v>
      </c>
      <c r="EC223" s="3">
        <v>43700</v>
      </c>
      <c r="ED223" s="3">
        <v>89226</v>
      </c>
      <c r="EE223" s="3">
        <v>33660</v>
      </c>
      <c r="EF223" s="3">
        <v>51027</v>
      </c>
      <c r="EG223" s="3">
        <v>14740</v>
      </c>
      <c r="EH223" s="3">
        <v>12887</v>
      </c>
      <c r="EI223" s="3">
        <v>7100</v>
      </c>
      <c r="EJ223" s="3">
        <v>6089</v>
      </c>
      <c r="EK223" s="3">
        <v>1800</v>
      </c>
      <c r="EL223" s="3">
        <v>2468</v>
      </c>
      <c r="EM223" s="3">
        <v>73480</v>
      </c>
      <c r="EN223" s="3">
        <v>103420</v>
      </c>
      <c r="EO223" s="3">
        <v>269980</v>
      </c>
      <c r="EP223" s="3">
        <v>411286</v>
      </c>
      <c r="EQ223" s="3">
        <v>239910</v>
      </c>
      <c r="ER223" s="3">
        <v>210460</v>
      </c>
      <c r="ES223" s="3">
        <v>283660</v>
      </c>
      <c r="ET223" s="3">
        <v>5589930</v>
      </c>
      <c r="EU223" s="17">
        <v>300230</v>
      </c>
      <c r="EV223" s="53">
        <v>5956191</v>
      </c>
      <c r="EW223" s="53">
        <v>17800</v>
      </c>
      <c r="EX223" s="53">
        <v>46506</v>
      </c>
      <c r="EY223" s="53">
        <v>17590</v>
      </c>
      <c r="EZ223" s="53">
        <v>161902</v>
      </c>
      <c r="FA223" s="53">
        <v>77480</v>
      </c>
      <c r="FB223" s="53">
        <v>532745</v>
      </c>
      <c r="FC223" s="53">
        <v>297460</v>
      </c>
      <c r="FD223" s="53">
        <v>1206814</v>
      </c>
      <c r="FE223" s="53">
        <v>290820</v>
      </c>
      <c r="FF223" s="53">
        <v>830799</v>
      </c>
      <c r="FG223" s="53">
        <v>8550</v>
      </c>
      <c r="FH223" s="54">
        <v>376014</v>
      </c>
    </row>
    <row r="224" spans="1:164" x14ac:dyDescent="0.2">
      <c r="A224" s="2">
        <v>25</v>
      </c>
      <c r="B224" s="3" t="s">
        <v>21</v>
      </c>
      <c r="C224" s="4">
        <v>8</v>
      </c>
      <c r="D224" s="3">
        <v>435100</v>
      </c>
      <c r="E224" s="3">
        <v>250110</v>
      </c>
      <c r="F224" s="3">
        <v>133150</v>
      </c>
      <c r="G224" s="3">
        <v>40550</v>
      </c>
      <c r="H224" s="3">
        <v>400710</v>
      </c>
      <c r="I224" s="3">
        <v>12460</v>
      </c>
      <c r="J224" s="3">
        <v>243460</v>
      </c>
      <c r="K224" s="3">
        <v>266890</v>
      </c>
      <c r="L224" s="3">
        <v>8030</v>
      </c>
      <c r="M224" s="3">
        <v>726070</v>
      </c>
      <c r="N224" s="3">
        <v>3360</v>
      </c>
      <c r="O224" s="3">
        <v>1810</v>
      </c>
      <c r="P224" s="3">
        <v>1550</v>
      </c>
      <c r="Q224" s="3">
        <v>440</v>
      </c>
      <c r="R224" s="3">
        <v>40390</v>
      </c>
      <c r="S224" s="3">
        <v>108990</v>
      </c>
      <c r="T224" s="3">
        <v>47909318</v>
      </c>
      <c r="U224" s="3">
        <v>429720</v>
      </c>
      <c r="V224" s="3">
        <v>48429535</v>
      </c>
      <c r="W224" s="3">
        <v>356680</v>
      </c>
      <c r="X224" s="3">
        <v>31784641</v>
      </c>
      <c r="Y224" s="3">
        <v>163320</v>
      </c>
      <c r="Z224" s="3">
        <v>411895</v>
      </c>
      <c r="AA224" s="3">
        <v>111450</v>
      </c>
      <c r="AB224" s="3">
        <v>1155937</v>
      </c>
      <c r="AC224" s="3">
        <v>104530</v>
      </c>
      <c r="AD224" s="3">
        <v>907787</v>
      </c>
      <c r="AE224" s="3">
        <v>15250</v>
      </c>
      <c r="AF224" s="3">
        <v>9759</v>
      </c>
      <c r="AG224" s="3">
        <v>63650</v>
      </c>
      <c r="AH224" s="3">
        <v>1271156</v>
      </c>
      <c r="AI224" s="3">
        <v>101430</v>
      </c>
      <c r="AJ224" s="3">
        <v>5413965</v>
      </c>
      <c r="AK224" s="3">
        <v>36690</v>
      </c>
      <c r="AL224" s="3">
        <v>845926</v>
      </c>
      <c r="AM224" s="3">
        <v>73100</v>
      </c>
      <c r="AN224" s="3">
        <v>2108261</v>
      </c>
      <c r="AO224" s="3">
        <v>142</v>
      </c>
      <c r="AP224" s="3">
        <v>109910</v>
      </c>
      <c r="AQ224" s="3">
        <v>1973936</v>
      </c>
      <c r="AR224" s="3">
        <v>58160</v>
      </c>
      <c r="AS224" s="3">
        <v>996934</v>
      </c>
      <c r="AT224" s="3">
        <v>22020</v>
      </c>
      <c r="AU224" s="3">
        <v>2992796</v>
      </c>
      <c r="AV224" s="3">
        <v>197670</v>
      </c>
      <c r="AW224" s="3">
        <v>520217</v>
      </c>
      <c r="AX224" s="3">
        <v>10570</v>
      </c>
      <c r="AY224" s="3">
        <v>2742</v>
      </c>
      <c r="AZ224" s="3">
        <v>4520</v>
      </c>
      <c r="BA224" s="3">
        <v>122095</v>
      </c>
      <c r="BB224" s="3">
        <v>10000</v>
      </c>
      <c r="BC224" s="3">
        <v>98271</v>
      </c>
      <c r="BD224" s="3">
        <v>6210</v>
      </c>
      <c r="BE224" s="3">
        <v>32600</v>
      </c>
      <c r="BF224" s="3">
        <v>36700</v>
      </c>
      <c r="BG224" s="3">
        <v>31958</v>
      </c>
      <c r="BH224" s="3">
        <v>129610</v>
      </c>
      <c r="BI224" s="3">
        <v>33025</v>
      </c>
      <c r="BJ224" s="3">
        <v>360720</v>
      </c>
      <c r="BK224" s="3">
        <v>5962019</v>
      </c>
      <c r="BL224" s="3">
        <v>360720</v>
      </c>
      <c r="BM224" s="3">
        <v>5836638</v>
      </c>
      <c r="BN224" s="3">
        <v>64400</v>
      </c>
      <c r="BO224" s="3">
        <v>125380</v>
      </c>
      <c r="BP224" s="3">
        <v>65510</v>
      </c>
      <c r="BQ224" s="3">
        <v>2365217</v>
      </c>
      <c r="BR224" s="3">
        <v>20743951</v>
      </c>
      <c r="BS224" s="3">
        <v>9920</v>
      </c>
      <c r="BT224" s="3">
        <v>215214</v>
      </c>
      <c r="BU224" s="3">
        <v>60790</v>
      </c>
      <c r="BV224" s="3">
        <v>1008426</v>
      </c>
      <c r="BW224" s="3">
        <v>4210</v>
      </c>
      <c r="BX224" s="3">
        <v>4892</v>
      </c>
      <c r="BY224" s="3">
        <v>59460</v>
      </c>
      <c r="BZ224" s="3">
        <v>466601</v>
      </c>
      <c r="CA224" s="3">
        <v>35550</v>
      </c>
      <c r="CB224" s="3">
        <v>15477</v>
      </c>
      <c r="CC224" s="3">
        <v>64640</v>
      </c>
      <c r="CD224" s="3">
        <v>571720</v>
      </c>
      <c r="CE224" s="3">
        <v>65360</v>
      </c>
      <c r="CF224" s="3">
        <v>577873</v>
      </c>
      <c r="CG224" s="3">
        <v>55430</v>
      </c>
      <c r="CH224" s="3">
        <v>768076</v>
      </c>
      <c r="CI224" s="3">
        <v>1290</v>
      </c>
      <c r="CJ224" s="3">
        <v>12777</v>
      </c>
      <c r="CK224" s="3">
        <v>2640</v>
      </c>
      <c r="CL224" s="3">
        <v>3103</v>
      </c>
      <c r="CM224" s="3">
        <v>4510</v>
      </c>
      <c r="CN224" s="3">
        <v>10500</v>
      </c>
      <c r="CO224" s="3">
        <v>3020</v>
      </c>
      <c r="CP224" s="3">
        <v>64217</v>
      </c>
      <c r="CQ224" s="3">
        <v>52080</v>
      </c>
      <c r="CR224" s="3">
        <v>661672</v>
      </c>
      <c r="CS224" s="3">
        <v>2890</v>
      </c>
      <c r="CT224" s="3">
        <v>47560</v>
      </c>
      <c r="CU224" s="3">
        <v>72480</v>
      </c>
      <c r="CV224" s="3">
        <v>516083</v>
      </c>
      <c r="CW224" s="3">
        <v>367410</v>
      </c>
      <c r="CX224" s="3">
        <v>40011160</v>
      </c>
      <c r="CY224" s="3">
        <v>365740</v>
      </c>
      <c r="CZ224" s="3">
        <v>8199570</v>
      </c>
      <c r="DA224" s="3">
        <v>690</v>
      </c>
      <c r="DB224" s="3">
        <v>11535</v>
      </c>
      <c r="DC224" s="3">
        <v>8490</v>
      </c>
      <c r="DD224" s="3">
        <v>8331</v>
      </c>
      <c r="DE224" s="3">
        <v>148180</v>
      </c>
      <c r="DF224" s="3">
        <v>340572</v>
      </c>
      <c r="DG224" s="3">
        <v>37450</v>
      </c>
      <c r="DH224" s="3">
        <v>67453</v>
      </c>
      <c r="DI224" s="3">
        <v>14980</v>
      </c>
      <c r="DJ224" s="3">
        <v>7889</v>
      </c>
      <c r="DK224" s="3">
        <v>21390</v>
      </c>
      <c r="DL224" s="3">
        <v>25087</v>
      </c>
      <c r="DM224" s="3">
        <v>14980</v>
      </c>
      <c r="DN224" s="3">
        <v>2591</v>
      </c>
      <c r="DO224" s="3">
        <v>91650</v>
      </c>
      <c r="DP224" s="3">
        <v>210186</v>
      </c>
      <c r="DQ224" s="3">
        <v>6990</v>
      </c>
      <c r="DR224" s="3">
        <v>6515</v>
      </c>
      <c r="DS224" s="3">
        <v>49610</v>
      </c>
      <c r="DT224" s="3">
        <v>214237</v>
      </c>
      <c r="DU224" s="3">
        <v>13870</v>
      </c>
      <c r="DV224" s="3">
        <v>47864</v>
      </c>
      <c r="DW224" s="3">
        <v>15950</v>
      </c>
      <c r="DX224" s="3">
        <v>52720</v>
      </c>
      <c r="DY224" s="3">
        <v>414120</v>
      </c>
      <c r="DZ224" s="3">
        <v>8911575</v>
      </c>
      <c r="EA224" s="3">
        <v>37060</v>
      </c>
      <c r="EB224" s="3">
        <v>66650</v>
      </c>
      <c r="EC224" s="3">
        <v>31290</v>
      </c>
      <c r="ED224" s="3">
        <v>59401</v>
      </c>
      <c r="EE224" s="3">
        <v>23500</v>
      </c>
      <c r="EF224" s="3">
        <v>35307</v>
      </c>
      <c r="EG224" s="3">
        <v>16690</v>
      </c>
      <c r="EH224" s="3">
        <v>15454</v>
      </c>
      <c r="EI224" s="3">
        <v>6930</v>
      </c>
      <c r="EJ224" s="3">
        <v>7142</v>
      </c>
      <c r="EK224" s="3">
        <v>1180</v>
      </c>
      <c r="EL224" s="3">
        <v>2217</v>
      </c>
      <c r="EM224" s="3">
        <v>75490</v>
      </c>
      <c r="EN224" s="3">
        <v>103237</v>
      </c>
      <c r="EO224" s="3">
        <v>303390</v>
      </c>
      <c r="EP224" s="3">
        <v>496374</v>
      </c>
      <c r="EQ224" s="3">
        <v>265340</v>
      </c>
      <c r="ER224" s="3">
        <v>247233</v>
      </c>
      <c r="ES224" s="3">
        <v>339350</v>
      </c>
      <c r="ET224" s="3">
        <v>7858919</v>
      </c>
      <c r="EU224" s="17">
        <v>352230</v>
      </c>
      <c r="EV224" s="53">
        <v>8336664</v>
      </c>
      <c r="EW224" s="53">
        <v>28090</v>
      </c>
      <c r="EX224" s="53">
        <v>64146</v>
      </c>
      <c r="EY224" s="53">
        <v>27270</v>
      </c>
      <c r="EZ224" s="53">
        <v>177417</v>
      </c>
      <c r="FA224" s="53">
        <v>97700</v>
      </c>
      <c r="FB224" s="53">
        <v>809389</v>
      </c>
      <c r="FC224" s="53">
        <v>323890</v>
      </c>
      <c r="FD224" s="53">
        <v>1379358</v>
      </c>
      <c r="FE224" s="53">
        <v>312900</v>
      </c>
      <c r="FF224" s="53">
        <v>976131</v>
      </c>
      <c r="FG224" s="53">
        <v>14520</v>
      </c>
      <c r="FH224" s="54">
        <v>402348</v>
      </c>
    </row>
    <row r="225" spans="1:164" x14ac:dyDescent="0.2">
      <c r="A225" s="2">
        <v>25</v>
      </c>
      <c r="B225" s="3" t="s">
        <v>21</v>
      </c>
      <c r="C225" s="4">
        <v>9</v>
      </c>
      <c r="D225" s="3">
        <v>420540</v>
      </c>
      <c r="E225" s="3">
        <v>224330</v>
      </c>
      <c r="F225" s="3">
        <v>145550</v>
      </c>
      <c r="G225" s="3">
        <v>40250</v>
      </c>
      <c r="H225" s="3">
        <v>388670</v>
      </c>
      <c r="I225" s="3">
        <v>10980</v>
      </c>
      <c r="J225" s="3">
        <v>249480</v>
      </c>
      <c r="K225" s="3">
        <v>250560</v>
      </c>
      <c r="L225" s="3">
        <v>4760</v>
      </c>
      <c r="M225" s="3">
        <v>707900</v>
      </c>
      <c r="N225" s="3">
        <v>6780</v>
      </c>
      <c r="O225" s="3">
        <v>2740</v>
      </c>
      <c r="P225" s="3">
        <v>4040</v>
      </c>
      <c r="Q225" s="3">
        <v>630</v>
      </c>
      <c r="R225" s="3">
        <v>39150</v>
      </c>
      <c r="S225" s="3">
        <v>140060</v>
      </c>
      <c r="T225" s="3">
        <v>36108558</v>
      </c>
      <c r="U225" s="3">
        <v>415510</v>
      </c>
      <c r="V225" s="3">
        <v>36625140</v>
      </c>
      <c r="W225" s="3">
        <v>318490</v>
      </c>
      <c r="X225" s="3">
        <v>21932614</v>
      </c>
      <c r="Y225" s="3">
        <v>156080</v>
      </c>
      <c r="Z225" s="3">
        <v>284466</v>
      </c>
      <c r="AA225" s="3">
        <v>99510</v>
      </c>
      <c r="AB225" s="3">
        <v>964311</v>
      </c>
      <c r="AC225" s="3">
        <v>93090</v>
      </c>
      <c r="AD225" s="3">
        <v>745800</v>
      </c>
      <c r="AE225" s="3">
        <v>14750</v>
      </c>
      <c r="AF225" s="3">
        <v>9582</v>
      </c>
      <c r="AG225" s="3">
        <v>71330</v>
      </c>
      <c r="AH225" s="3">
        <v>1470386</v>
      </c>
      <c r="AI225" s="3">
        <v>88850</v>
      </c>
      <c r="AJ225" s="3">
        <v>3263203</v>
      </c>
      <c r="AK225" s="3">
        <v>49150</v>
      </c>
      <c r="AL225" s="3">
        <v>1183772</v>
      </c>
      <c r="AM225" s="3">
        <v>92620</v>
      </c>
      <c r="AN225" s="3">
        <v>2813747</v>
      </c>
      <c r="AO225" s="3">
        <v>799</v>
      </c>
      <c r="AP225" s="3">
        <v>115470</v>
      </c>
      <c r="AQ225" s="3">
        <v>1898272</v>
      </c>
      <c r="AR225" s="3">
        <v>82580</v>
      </c>
      <c r="AS225" s="3">
        <v>1415743</v>
      </c>
      <c r="AT225" s="3">
        <v>25080</v>
      </c>
      <c r="AU225" s="3">
        <v>1959024</v>
      </c>
      <c r="AV225" s="3">
        <v>192790</v>
      </c>
      <c r="AW225" s="3">
        <v>516582</v>
      </c>
      <c r="AX225" s="3">
        <v>9980</v>
      </c>
      <c r="AY225" s="3">
        <v>2611</v>
      </c>
      <c r="AZ225" s="3">
        <v>3970</v>
      </c>
      <c r="BA225" s="3">
        <v>94056</v>
      </c>
      <c r="BB225" s="3">
        <v>15890</v>
      </c>
      <c r="BC225" s="3">
        <v>134871</v>
      </c>
      <c r="BD225" s="3">
        <v>7090</v>
      </c>
      <c r="BE225" s="3">
        <v>40650</v>
      </c>
      <c r="BF225" s="3">
        <v>28340</v>
      </c>
      <c r="BG225" s="3">
        <v>24250</v>
      </c>
      <c r="BH225" s="3">
        <v>128460</v>
      </c>
      <c r="BI225" s="3">
        <v>33258</v>
      </c>
      <c r="BJ225" s="3">
        <v>357060</v>
      </c>
      <c r="BK225" s="3">
        <v>6200342</v>
      </c>
      <c r="BL225" s="3">
        <v>357060</v>
      </c>
      <c r="BM225" s="3">
        <v>6022943</v>
      </c>
      <c r="BN225" s="3">
        <v>88310</v>
      </c>
      <c r="BO225" s="3">
        <v>177399</v>
      </c>
      <c r="BP225" s="3">
        <v>53810</v>
      </c>
      <c r="BQ225" s="3">
        <v>1675878</v>
      </c>
      <c r="BR225" s="3">
        <v>12044920</v>
      </c>
      <c r="BS225" s="3">
        <v>12820</v>
      </c>
      <c r="BT225" s="3">
        <v>247757</v>
      </c>
      <c r="BU225" s="3">
        <v>48420</v>
      </c>
      <c r="BV225" s="3">
        <v>606140</v>
      </c>
      <c r="BW225" s="3">
        <v>4760</v>
      </c>
      <c r="BX225" s="3">
        <v>5061</v>
      </c>
      <c r="BY225" s="3">
        <v>49540</v>
      </c>
      <c r="BZ225" s="3">
        <v>354817</v>
      </c>
      <c r="CA225" s="3">
        <v>32400</v>
      </c>
      <c r="CB225" s="3">
        <v>14130</v>
      </c>
      <c r="CC225" s="3">
        <v>53000</v>
      </c>
      <c r="CD225" s="3">
        <v>447750</v>
      </c>
      <c r="CE225" s="3">
        <v>53650</v>
      </c>
      <c r="CF225" s="3">
        <v>455100</v>
      </c>
      <c r="CG225" s="3">
        <v>44940</v>
      </c>
      <c r="CH225" s="3">
        <v>577494</v>
      </c>
      <c r="CI225" s="3">
        <v>1060</v>
      </c>
      <c r="CJ225" s="3">
        <v>8739</v>
      </c>
      <c r="CK225" s="3">
        <v>2570</v>
      </c>
      <c r="CL225" s="3">
        <v>2954</v>
      </c>
      <c r="CM225" s="3">
        <v>4710</v>
      </c>
      <c r="CN225" s="3">
        <v>10928</v>
      </c>
      <c r="CO225" s="3">
        <v>2210</v>
      </c>
      <c r="CP225" s="3">
        <v>23081</v>
      </c>
      <c r="CQ225" s="3">
        <v>41940</v>
      </c>
      <c r="CR225" s="3">
        <v>312454</v>
      </c>
      <c r="CS225" s="3">
        <v>2110</v>
      </c>
      <c r="CT225" s="3">
        <v>34763</v>
      </c>
      <c r="CU225" s="3">
        <v>72850</v>
      </c>
      <c r="CV225" s="3">
        <v>525829</v>
      </c>
      <c r="CW225" s="3">
        <v>342110</v>
      </c>
      <c r="CX225" s="3">
        <v>28614538</v>
      </c>
      <c r="CY225" s="3">
        <v>339550</v>
      </c>
      <c r="CZ225" s="3">
        <v>5206917</v>
      </c>
      <c r="DA225" s="3">
        <v>520</v>
      </c>
      <c r="DB225" s="3">
        <v>5948</v>
      </c>
      <c r="DC225" s="3">
        <v>8400</v>
      </c>
      <c r="DD225" s="3">
        <v>8945</v>
      </c>
      <c r="DE225" s="3">
        <v>136260</v>
      </c>
      <c r="DF225" s="3">
        <v>275956</v>
      </c>
      <c r="DG225" s="3">
        <v>30910</v>
      </c>
      <c r="DH225" s="3">
        <v>27456</v>
      </c>
      <c r="DI225" s="3">
        <v>11480</v>
      </c>
      <c r="DJ225" s="3">
        <v>5949</v>
      </c>
      <c r="DK225" s="3">
        <v>17240</v>
      </c>
      <c r="DL225" s="3">
        <v>20380</v>
      </c>
      <c r="DM225" s="3">
        <v>15830</v>
      </c>
      <c r="DN225" s="3">
        <v>2652</v>
      </c>
      <c r="DO225" s="3">
        <v>85440</v>
      </c>
      <c r="DP225" s="3">
        <v>190039</v>
      </c>
      <c r="DQ225" s="3">
        <v>8780</v>
      </c>
      <c r="DR225" s="3">
        <v>10875</v>
      </c>
      <c r="DS225" s="3">
        <v>55920</v>
      </c>
      <c r="DT225" s="3">
        <v>224463</v>
      </c>
      <c r="DU225" s="3">
        <v>14630</v>
      </c>
      <c r="DV225" s="3">
        <v>51353</v>
      </c>
      <c r="DW225" s="3">
        <v>16580</v>
      </c>
      <c r="DX225" s="3">
        <v>54741</v>
      </c>
      <c r="DY225" s="3">
        <v>392930</v>
      </c>
      <c r="DZ225" s="3">
        <v>5706840</v>
      </c>
      <c r="EA225" s="3">
        <v>39740</v>
      </c>
      <c r="EB225" s="3">
        <v>73855</v>
      </c>
      <c r="EC225" s="3">
        <v>32840</v>
      </c>
      <c r="ED225" s="3">
        <v>64943</v>
      </c>
      <c r="EE225" s="3">
        <v>26140</v>
      </c>
      <c r="EF225" s="3">
        <v>39728</v>
      </c>
      <c r="EG225" s="3">
        <v>14110</v>
      </c>
      <c r="EH225" s="3">
        <v>13201</v>
      </c>
      <c r="EI225" s="3">
        <v>7670</v>
      </c>
      <c r="EJ225" s="3">
        <v>8748</v>
      </c>
      <c r="EK225" s="3">
        <v>1170</v>
      </c>
      <c r="EL225" s="3">
        <v>2051</v>
      </c>
      <c r="EM225" s="3">
        <v>70460</v>
      </c>
      <c r="EN225" s="3">
        <v>96377</v>
      </c>
      <c r="EO225" s="3">
        <v>310360</v>
      </c>
      <c r="EP225" s="3">
        <v>538287</v>
      </c>
      <c r="EQ225" s="3">
        <v>275540</v>
      </c>
      <c r="ER225" s="3">
        <v>269919</v>
      </c>
      <c r="ES225" s="3">
        <v>312180</v>
      </c>
      <c r="ET225" s="3">
        <v>4927178</v>
      </c>
      <c r="EU225" s="17">
        <v>328730</v>
      </c>
      <c r="EV225" s="53">
        <v>5275685</v>
      </c>
      <c r="EW225" s="53">
        <v>14710</v>
      </c>
      <c r="EX225" s="53">
        <v>29246</v>
      </c>
      <c r="EY225" s="53">
        <v>17560</v>
      </c>
      <c r="EZ225" s="53">
        <v>80756</v>
      </c>
      <c r="FA225" s="53">
        <v>94370</v>
      </c>
      <c r="FB225" s="53">
        <v>686565</v>
      </c>
      <c r="FC225" s="53">
        <v>309420</v>
      </c>
      <c r="FD225" s="53">
        <v>1113281</v>
      </c>
      <c r="FE225" s="53">
        <v>297260</v>
      </c>
      <c r="FF225" s="53">
        <v>869430</v>
      </c>
      <c r="FG225" s="53">
        <v>17150</v>
      </c>
      <c r="FH225" s="54">
        <v>238282</v>
      </c>
    </row>
    <row r="226" spans="1:164" x14ac:dyDescent="0.2">
      <c r="A226" s="2">
        <v>26</v>
      </c>
      <c r="B226" s="3" t="s">
        <v>22</v>
      </c>
      <c r="C226" s="4">
        <v>0</v>
      </c>
      <c r="D226" s="3">
        <v>4989060</v>
      </c>
      <c r="E226" s="3">
        <v>2600430</v>
      </c>
      <c r="F226" s="3">
        <v>1740040</v>
      </c>
      <c r="G226" s="3">
        <v>550640</v>
      </c>
      <c r="H226" s="3">
        <v>4622800</v>
      </c>
      <c r="I226" s="3">
        <v>144580</v>
      </c>
      <c r="J226" s="3">
        <v>2667130</v>
      </c>
      <c r="K226" s="3">
        <v>3386520</v>
      </c>
      <c r="L226" s="3">
        <v>62980</v>
      </c>
      <c r="M226" s="3">
        <v>8903370</v>
      </c>
      <c r="N226" s="3">
        <v>58220</v>
      </c>
      <c r="O226" s="3">
        <v>40040</v>
      </c>
      <c r="P226" s="3">
        <v>18210</v>
      </c>
      <c r="Q226" s="3">
        <v>7090</v>
      </c>
      <c r="R226" s="3">
        <v>648090</v>
      </c>
      <c r="S226" s="3">
        <v>1451440</v>
      </c>
      <c r="T226" s="3">
        <v>332436854</v>
      </c>
      <c r="U226" s="3">
        <v>4903020</v>
      </c>
      <c r="V226" s="3">
        <v>336147903</v>
      </c>
      <c r="W226" s="3">
        <v>3799370</v>
      </c>
      <c r="X226" s="3">
        <v>217175894</v>
      </c>
      <c r="Y226" s="3">
        <v>1530860</v>
      </c>
      <c r="Z226" s="3">
        <v>2732600</v>
      </c>
      <c r="AA226" s="3">
        <v>928140</v>
      </c>
      <c r="AB226" s="3">
        <v>6768969</v>
      </c>
      <c r="AC226" s="3">
        <v>867240</v>
      </c>
      <c r="AD226" s="3">
        <v>5222227</v>
      </c>
      <c r="AE226" s="3">
        <v>96300</v>
      </c>
      <c r="AF226" s="3">
        <v>64635</v>
      </c>
      <c r="AG226" s="3">
        <v>743290</v>
      </c>
      <c r="AH226" s="3">
        <v>7952754</v>
      </c>
      <c r="AI226" s="3">
        <v>865100</v>
      </c>
      <c r="AJ226" s="3">
        <v>19109325</v>
      </c>
      <c r="AK226" s="3">
        <v>490200</v>
      </c>
      <c r="AL226" s="3">
        <v>9749252</v>
      </c>
      <c r="AM226" s="3">
        <v>1113200</v>
      </c>
      <c r="AN226" s="3">
        <v>25708167</v>
      </c>
      <c r="AO226" s="3">
        <v>37362.002099999998</v>
      </c>
      <c r="AP226" s="3">
        <v>1592200</v>
      </c>
      <c r="AQ226" s="3">
        <v>19769921</v>
      </c>
      <c r="AR226" s="3">
        <v>848900</v>
      </c>
      <c r="AS226" s="3">
        <v>13258042</v>
      </c>
      <c r="AT226" s="3">
        <v>234730</v>
      </c>
      <c r="AU226" s="3">
        <v>19232159</v>
      </c>
      <c r="AV226" s="3">
        <v>2064530</v>
      </c>
      <c r="AW226" s="3">
        <v>3711049</v>
      </c>
      <c r="AX226" s="3">
        <v>81160</v>
      </c>
      <c r="AY226" s="3">
        <v>21073</v>
      </c>
      <c r="AZ226" s="3">
        <v>21700</v>
      </c>
      <c r="BA226" s="3">
        <v>512978</v>
      </c>
      <c r="BB226" s="3">
        <v>94390</v>
      </c>
      <c r="BC226" s="3">
        <v>704312</v>
      </c>
      <c r="BD226" s="3">
        <v>71370</v>
      </c>
      <c r="BE226" s="3">
        <v>379558</v>
      </c>
      <c r="BF226" s="3">
        <v>341030</v>
      </c>
      <c r="BG226" s="3">
        <v>268419</v>
      </c>
      <c r="BH226" s="3">
        <v>1387080</v>
      </c>
      <c r="BI226" s="3">
        <v>359697</v>
      </c>
      <c r="BJ226" s="3">
        <v>4553250</v>
      </c>
      <c r="BK226" s="3">
        <v>79692342</v>
      </c>
      <c r="BL226" s="3">
        <v>4553250</v>
      </c>
      <c r="BM226" s="3">
        <v>77781085</v>
      </c>
      <c r="BN226" s="3">
        <v>969900</v>
      </c>
      <c r="BO226" s="3">
        <v>1911223</v>
      </c>
      <c r="BP226" s="3">
        <v>300460</v>
      </c>
      <c r="BQ226" s="3">
        <v>10460462</v>
      </c>
      <c r="BR226" s="3">
        <v>75092091</v>
      </c>
      <c r="BS226" s="3">
        <v>75360</v>
      </c>
      <c r="BT226" s="3">
        <v>1416228</v>
      </c>
      <c r="BU226" s="3">
        <v>263520</v>
      </c>
      <c r="BV226" s="3">
        <v>2976723</v>
      </c>
      <c r="BW226" s="3">
        <v>31720</v>
      </c>
      <c r="BX226" s="3">
        <v>42094</v>
      </c>
      <c r="BY226" s="3">
        <v>265550</v>
      </c>
      <c r="BZ226" s="3">
        <v>1740948</v>
      </c>
      <c r="CA226" s="3">
        <v>180710</v>
      </c>
      <c r="CB226" s="3">
        <v>88387</v>
      </c>
      <c r="CC226" s="3">
        <v>294880</v>
      </c>
      <c r="CD226" s="3">
        <v>2340291</v>
      </c>
      <c r="CE226" s="3">
        <v>298350</v>
      </c>
      <c r="CF226" s="3">
        <v>2372802</v>
      </c>
      <c r="CG226" s="3">
        <v>222630</v>
      </c>
      <c r="CH226" s="3">
        <v>2185987</v>
      </c>
      <c r="CI226" s="3">
        <v>6390</v>
      </c>
      <c r="CJ226" s="3">
        <v>39480</v>
      </c>
      <c r="CK226" s="3">
        <v>11220</v>
      </c>
      <c r="CL226" s="3">
        <v>10635</v>
      </c>
      <c r="CM226" s="3">
        <v>28790</v>
      </c>
      <c r="CN226" s="3">
        <v>39551</v>
      </c>
      <c r="CO226" s="3">
        <v>13400</v>
      </c>
      <c r="CP226" s="3">
        <v>271439</v>
      </c>
      <c r="CQ226" s="3">
        <v>244890</v>
      </c>
      <c r="CR226" s="3">
        <v>3500645</v>
      </c>
      <c r="CS226" s="3">
        <v>19420</v>
      </c>
      <c r="CT226" s="3">
        <v>499071</v>
      </c>
      <c r="CU226" s="3">
        <v>659260</v>
      </c>
      <c r="CV226" s="3">
        <v>4679900</v>
      </c>
      <c r="CW226" s="3">
        <v>3855070</v>
      </c>
      <c r="CX226" s="3">
        <v>249176146</v>
      </c>
      <c r="CY226" s="3">
        <v>3833960</v>
      </c>
      <c r="CZ226" s="3">
        <v>43006884</v>
      </c>
      <c r="DA226" s="3">
        <v>2380</v>
      </c>
      <c r="DB226" s="3">
        <v>30788</v>
      </c>
      <c r="DC226" s="3">
        <v>39640</v>
      </c>
      <c r="DD226" s="3">
        <v>42914</v>
      </c>
      <c r="DE226" s="3">
        <v>1691830</v>
      </c>
      <c r="DF226" s="3">
        <v>3438670</v>
      </c>
      <c r="DG226" s="3">
        <v>263130</v>
      </c>
      <c r="DH226" s="3">
        <v>357099</v>
      </c>
      <c r="DI226" s="3">
        <v>123770</v>
      </c>
      <c r="DJ226" s="3">
        <v>62862</v>
      </c>
      <c r="DK226" s="3">
        <v>231430</v>
      </c>
      <c r="DL226" s="3">
        <v>257157</v>
      </c>
      <c r="DM226" s="3">
        <v>312430</v>
      </c>
      <c r="DN226" s="3">
        <v>57740</v>
      </c>
      <c r="DO226" s="3">
        <v>1120010</v>
      </c>
      <c r="DP226" s="3">
        <v>2478600</v>
      </c>
      <c r="DQ226" s="3">
        <v>83570</v>
      </c>
      <c r="DR226" s="3">
        <v>49156</v>
      </c>
      <c r="DS226" s="3">
        <v>531500</v>
      </c>
      <c r="DT226" s="3">
        <v>1494639</v>
      </c>
      <c r="DU226" s="3">
        <v>93490</v>
      </c>
      <c r="DV226" s="3">
        <v>576786</v>
      </c>
      <c r="DW226" s="3">
        <v>100800</v>
      </c>
      <c r="DX226" s="3">
        <v>585202</v>
      </c>
      <c r="DY226" s="3">
        <v>4663200</v>
      </c>
      <c r="DZ226" s="3">
        <v>50651399</v>
      </c>
      <c r="EA226" s="3">
        <v>707600</v>
      </c>
      <c r="EB226" s="3">
        <v>1586443</v>
      </c>
      <c r="EC226" s="3">
        <v>623330</v>
      </c>
      <c r="ED226" s="3">
        <v>1419410</v>
      </c>
      <c r="EE226" s="3">
        <v>508790</v>
      </c>
      <c r="EF226" s="3">
        <v>867822</v>
      </c>
      <c r="EG226" s="3">
        <v>196920</v>
      </c>
      <c r="EH226" s="3">
        <v>178262</v>
      </c>
      <c r="EI226" s="3">
        <v>51260</v>
      </c>
      <c r="EJ226" s="3">
        <v>50750</v>
      </c>
      <c r="EK226" s="3">
        <v>25420</v>
      </c>
      <c r="EL226" s="3">
        <v>42263</v>
      </c>
      <c r="EM226" s="3">
        <v>898080</v>
      </c>
      <c r="EN226" s="3">
        <v>1268070</v>
      </c>
      <c r="EO226" s="3">
        <v>3951540</v>
      </c>
      <c r="EP226" s="3">
        <v>7253169</v>
      </c>
      <c r="EQ226" s="3">
        <v>3610960</v>
      </c>
      <c r="ER226" s="3">
        <v>3862289</v>
      </c>
      <c r="ES226" s="3">
        <v>3345940</v>
      </c>
      <c r="ET226" s="3">
        <v>39549176</v>
      </c>
      <c r="EU226" s="17">
        <v>3579790</v>
      </c>
      <c r="EV226" s="53">
        <v>41878940</v>
      </c>
      <c r="EW226" s="53">
        <v>104650</v>
      </c>
      <c r="EX226" s="53">
        <v>183947</v>
      </c>
      <c r="EY226" s="53">
        <v>115040</v>
      </c>
      <c r="EZ226" s="53">
        <v>520912</v>
      </c>
      <c r="FA226" s="53">
        <v>827770</v>
      </c>
      <c r="FB226" s="53">
        <v>4227593</v>
      </c>
      <c r="FC226" s="53">
        <v>3903020</v>
      </c>
      <c r="FD226" s="53">
        <v>13255754</v>
      </c>
      <c r="FE226" s="53">
        <v>3806910</v>
      </c>
      <c r="FF226" s="53">
        <v>11029994</v>
      </c>
      <c r="FG226" s="53">
        <v>136840</v>
      </c>
      <c r="FH226" s="54">
        <v>2201365</v>
      </c>
    </row>
    <row r="227" spans="1:164" x14ac:dyDescent="0.2">
      <c r="A227" s="2">
        <v>26</v>
      </c>
      <c r="B227" s="3" t="s">
        <v>22</v>
      </c>
      <c r="C227" s="4">
        <v>1</v>
      </c>
      <c r="D227" s="3">
        <v>356710</v>
      </c>
      <c r="E227" s="3">
        <v>180180</v>
      </c>
      <c r="F227" s="3">
        <v>141590</v>
      </c>
      <c r="G227" s="3">
        <v>28670</v>
      </c>
      <c r="H227" s="3">
        <v>330530</v>
      </c>
      <c r="I227" s="3">
        <v>8250</v>
      </c>
      <c r="J227" s="3">
        <v>191520</v>
      </c>
      <c r="K227" s="3">
        <v>237590</v>
      </c>
      <c r="L227" s="3">
        <v>3160</v>
      </c>
      <c r="M227" s="3">
        <v>623660</v>
      </c>
      <c r="N227" s="3">
        <v>6110</v>
      </c>
      <c r="O227" s="3">
        <v>3540</v>
      </c>
      <c r="P227" s="3">
        <v>2560</v>
      </c>
      <c r="Q227" s="3">
        <v>550</v>
      </c>
      <c r="R227" s="3">
        <v>38250</v>
      </c>
      <c r="S227" s="3">
        <v>129480</v>
      </c>
      <c r="T227" s="3">
        <v>21176483</v>
      </c>
      <c r="U227" s="3">
        <v>349920</v>
      </c>
      <c r="V227" s="3">
        <v>21456898</v>
      </c>
      <c r="W227" s="3">
        <v>256380</v>
      </c>
      <c r="X227" s="3">
        <v>12158658</v>
      </c>
      <c r="Y227" s="3">
        <v>123760</v>
      </c>
      <c r="Z227" s="3">
        <v>176037</v>
      </c>
      <c r="AA227" s="3">
        <v>71330</v>
      </c>
      <c r="AB227" s="3">
        <v>514398</v>
      </c>
      <c r="AC227" s="3">
        <v>66390</v>
      </c>
      <c r="AD227" s="3">
        <v>395050</v>
      </c>
      <c r="AE227" s="3">
        <v>4250</v>
      </c>
      <c r="AF227" s="3">
        <v>2978</v>
      </c>
      <c r="AG227" s="3">
        <v>50220</v>
      </c>
      <c r="AH227" s="3">
        <v>605841</v>
      </c>
      <c r="AI227" s="3">
        <v>65820</v>
      </c>
      <c r="AJ227" s="3">
        <v>1361820</v>
      </c>
      <c r="AK227" s="3">
        <v>46390</v>
      </c>
      <c r="AL227" s="3">
        <v>926968</v>
      </c>
      <c r="AM227" s="3">
        <v>95780</v>
      </c>
      <c r="AN227" s="3">
        <v>2382378</v>
      </c>
      <c r="AO227" s="3">
        <v>4518</v>
      </c>
      <c r="AP227" s="3">
        <v>104120</v>
      </c>
      <c r="AQ227" s="3">
        <v>1218917</v>
      </c>
      <c r="AR227" s="3">
        <v>78600</v>
      </c>
      <c r="AS227" s="3">
        <v>1189119</v>
      </c>
      <c r="AT227" s="3">
        <v>19810</v>
      </c>
      <c r="AU227" s="3">
        <v>1099503</v>
      </c>
      <c r="AV227" s="3">
        <v>143550</v>
      </c>
      <c r="AW227" s="3">
        <v>280415</v>
      </c>
      <c r="AX227" s="3">
        <v>4930</v>
      </c>
      <c r="AY227" s="3">
        <v>1291</v>
      </c>
      <c r="AZ227" s="3">
        <v>1320</v>
      </c>
      <c r="BA227" s="3">
        <v>28529</v>
      </c>
      <c r="BB227" s="3">
        <v>9080</v>
      </c>
      <c r="BC227" s="3">
        <v>62280</v>
      </c>
      <c r="BD227" s="3">
        <v>6700</v>
      </c>
      <c r="BE227" s="3">
        <v>35831</v>
      </c>
      <c r="BF227" s="3">
        <v>23600</v>
      </c>
      <c r="BG227" s="3">
        <v>17468</v>
      </c>
      <c r="BH227" s="3">
        <v>95330</v>
      </c>
      <c r="BI227" s="3">
        <v>24614</v>
      </c>
      <c r="BJ227" s="3">
        <v>329980</v>
      </c>
      <c r="BK227" s="3">
        <v>5963722</v>
      </c>
      <c r="BL227" s="3">
        <v>329980</v>
      </c>
      <c r="BM227" s="3">
        <v>5783844</v>
      </c>
      <c r="BN227" s="3">
        <v>89580</v>
      </c>
      <c r="BO227" s="3">
        <v>179857</v>
      </c>
      <c r="BP227" s="3">
        <v>14720</v>
      </c>
      <c r="BQ227" s="3">
        <v>543887</v>
      </c>
      <c r="BR227" s="3">
        <v>3786359</v>
      </c>
      <c r="BS227" s="3">
        <v>5030</v>
      </c>
      <c r="BT227" s="3">
        <v>101901</v>
      </c>
      <c r="BU227" s="3">
        <v>12020</v>
      </c>
      <c r="BV227" s="3">
        <v>141997</v>
      </c>
      <c r="BW227" s="3">
        <v>2260</v>
      </c>
      <c r="BX227" s="3">
        <v>2750</v>
      </c>
      <c r="BY227" s="3">
        <v>13010</v>
      </c>
      <c r="BZ227" s="3">
        <v>88596</v>
      </c>
      <c r="CA227" s="3">
        <v>7790</v>
      </c>
      <c r="CB227" s="3">
        <v>3507</v>
      </c>
      <c r="CC227" s="3">
        <v>14480</v>
      </c>
      <c r="CD227" s="3">
        <v>109759</v>
      </c>
      <c r="CE227" s="3">
        <v>14630</v>
      </c>
      <c r="CF227" s="3">
        <v>111276</v>
      </c>
      <c r="CG227" s="3">
        <v>9850</v>
      </c>
      <c r="CH227" s="3">
        <v>108134</v>
      </c>
      <c r="CI227" s="3">
        <v>190</v>
      </c>
      <c r="CJ227" s="3">
        <v>1131</v>
      </c>
      <c r="CK227" s="3">
        <v>530</v>
      </c>
      <c r="CL227" s="3">
        <v>201</v>
      </c>
      <c r="CM227" s="3">
        <v>680</v>
      </c>
      <c r="CN227" s="3">
        <v>878</v>
      </c>
      <c r="CO227" s="3">
        <v>900</v>
      </c>
      <c r="CP227" s="3">
        <v>5872</v>
      </c>
      <c r="CQ227" s="3">
        <v>11590</v>
      </c>
      <c r="CR227" s="3">
        <v>161996</v>
      </c>
      <c r="CS227" s="3">
        <v>1000</v>
      </c>
      <c r="CT227" s="3">
        <v>24356</v>
      </c>
      <c r="CU227" s="3">
        <v>48700</v>
      </c>
      <c r="CV227" s="3">
        <v>292647</v>
      </c>
      <c r="CW227" s="3">
        <v>267380</v>
      </c>
      <c r="CX227" s="3">
        <v>15302777</v>
      </c>
      <c r="CY227" s="3">
        <v>265330</v>
      </c>
      <c r="CZ227" s="3">
        <v>2432855</v>
      </c>
      <c r="DA227" s="3">
        <v>140</v>
      </c>
      <c r="DB227" s="3">
        <v>1440</v>
      </c>
      <c r="DC227" s="3">
        <v>4110</v>
      </c>
      <c r="DD227" s="3">
        <v>4172</v>
      </c>
      <c r="DE227" s="3">
        <v>107920</v>
      </c>
      <c r="DF227" s="3">
        <v>199167</v>
      </c>
      <c r="DG227" s="3">
        <v>19450</v>
      </c>
      <c r="DH227" s="3">
        <v>12513</v>
      </c>
      <c r="DI227" s="3">
        <v>7120</v>
      </c>
      <c r="DJ227" s="3">
        <v>3426</v>
      </c>
      <c r="DK227" s="3">
        <v>12240</v>
      </c>
      <c r="DL227" s="3">
        <v>13763</v>
      </c>
      <c r="DM227" s="3">
        <v>22900</v>
      </c>
      <c r="DN227" s="3">
        <v>4543</v>
      </c>
      <c r="DO227" s="3">
        <v>67050</v>
      </c>
      <c r="DP227" s="3">
        <v>150484</v>
      </c>
      <c r="DQ227" s="3">
        <v>5850</v>
      </c>
      <c r="DR227" s="3">
        <v>2909</v>
      </c>
      <c r="DS227" s="3">
        <v>37620</v>
      </c>
      <c r="DT227" s="3">
        <v>110121</v>
      </c>
      <c r="DU227" s="3">
        <v>11400</v>
      </c>
      <c r="DV227" s="3">
        <v>94263</v>
      </c>
      <c r="DW227" s="3">
        <v>11940</v>
      </c>
      <c r="DX227" s="3">
        <v>94714</v>
      </c>
      <c r="DY227" s="3">
        <v>330510</v>
      </c>
      <c r="DZ227" s="3">
        <v>2959619</v>
      </c>
      <c r="EA227" s="3">
        <v>46160</v>
      </c>
      <c r="EB227" s="3">
        <v>91053</v>
      </c>
      <c r="EC227" s="3">
        <v>39720</v>
      </c>
      <c r="ED227" s="3">
        <v>81312</v>
      </c>
      <c r="EE227" s="3">
        <v>31060</v>
      </c>
      <c r="EF227" s="3">
        <v>53716</v>
      </c>
      <c r="EG227" s="3">
        <v>10240</v>
      </c>
      <c r="EH227" s="3">
        <v>9322</v>
      </c>
      <c r="EI227" s="3">
        <v>5600</v>
      </c>
      <c r="EJ227" s="3">
        <v>5341</v>
      </c>
      <c r="EK227" s="3">
        <v>1190</v>
      </c>
      <c r="EL227" s="3">
        <v>1427</v>
      </c>
      <c r="EM227" s="3">
        <v>55930</v>
      </c>
      <c r="EN227" s="3">
        <v>77057</v>
      </c>
      <c r="EO227" s="3">
        <v>294170</v>
      </c>
      <c r="EP227" s="3">
        <v>555791</v>
      </c>
      <c r="EQ227" s="3">
        <v>271010</v>
      </c>
      <c r="ER227" s="3">
        <v>290634</v>
      </c>
      <c r="ES227" s="3">
        <v>235240</v>
      </c>
      <c r="ET227" s="3">
        <v>2228328</v>
      </c>
      <c r="EU227" s="17">
        <v>250160</v>
      </c>
      <c r="EV227" s="53">
        <v>2385297</v>
      </c>
      <c r="EW227" s="53">
        <v>4110</v>
      </c>
      <c r="EX227" s="53">
        <v>7337</v>
      </c>
      <c r="EY227" s="53">
        <v>6670</v>
      </c>
      <c r="EZ227" s="53">
        <v>28022</v>
      </c>
      <c r="FA227" s="53">
        <v>55880</v>
      </c>
      <c r="FB227" s="53">
        <v>264421</v>
      </c>
      <c r="FC227" s="53">
        <v>279420</v>
      </c>
      <c r="FD227" s="53">
        <v>843070</v>
      </c>
      <c r="FE227" s="53">
        <v>270100</v>
      </c>
      <c r="FF227" s="53">
        <v>716807</v>
      </c>
      <c r="FG227" s="53">
        <v>13360</v>
      </c>
      <c r="FH227" s="54">
        <v>116973</v>
      </c>
    </row>
    <row r="228" spans="1:164" x14ac:dyDescent="0.2">
      <c r="A228" s="2">
        <v>26</v>
      </c>
      <c r="B228" s="3" t="s">
        <v>22</v>
      </c>
      <c r="C228" s="4">
        <v>2</v>
      </c>
      <c r="D228" s="3">
        <v>372710</v>
      </c>
      <c r="E228" s="3">
        <v>185450</v>
      </c>
      <c r="F228" s="3">
        <v>142280</v>
      </c>
      <c r="G228" s="3">
        <v>38420</v>
      </c>
      <c r="H228" s="3">
        <v>347070</v>
      </c>
      <c r="I228" s="3">
        <v>10720</v>
      </c>
      <c r="J228" s="3">
        <v>189950</v>
      </c>
      <c r="K228" s="3">
        <v>257130</v>
      </c>
      <c r="L228" s="3">
        <v>4260</v>
      </c>
      <c r="M228" s="3">
        <v>689450</v>
      </c>
      <c r="N228" s="3">
        <v>5300</v>
      </c>
      <c r="O228" s="3">
        <v>3790</v>
      </c>
      <c r="P228" s="3">
        <v>1540</v>
      </c>
      <c r="Q228" s="3">
        <v>780</v>
      </c>
      <c r="R228" s="3">
        <v>47740</v>
      </c>
      <c r="S228" s="3">
        <v>102060</v>
      </c>
      <c r="T228" s="3">
        <v>22662236</v>
      </c>
      <c r="U228" s="3">
        <v>366510</v>
      </c>
      <c r="V228" s="3">
        <v>22925028</v>
      </c>
      <c r="W228" s="3">
        <v>295920</v>
      </c>
      <c r="X228" s="3">
        <v>15162679</v>
      </c>
      <c r="Y228" s="3">
        <v>120110</v>
      </c>
      <c r="Z228" s="3">
        <v>168941</v>
      </c>
      <c r="AA228" s="3">
        <v>64320</v>
      </c>
      <c r="AB228" s="3">
        <v>415331</v>
      </c>
      <c r="AC228" s="3">
        <v>59770</v>
      </c>
      <c r="AD228" s="3">
        <v>319439</v>
      </c>
      <c r="AE228" s="3">
        <v>6010</v>
      </c>
      <c r="AF228" s="3">
        <v>4143</v>
      </c>
      <c r="AG228" s="3">
        <v>49010</v>
      </c>
      <c r="AH228" s="3">
        <v>594317</v>
      </c>
      <c r="AI228" s="3">
        <v>60260</v>
      </c>
      <c r="AJ228" s="3">
        <v>1356373</v>
      </c>
      <c r="AK228" s="3">
        <v>39060</v>
      </c>
      <c r="AL228" s="3">
        <v>718152</v>
      </c>
      <c r="AM228" s="3">
        <v>76090</v>
      </c>
      <c r="AN228" s="3">
        <v>1523337</v>
      </c>
      <c r="AO228" s="3">
        <v>2491</v>
      </c>
      <c r="AP228" s="3">
        <v>118080</v>
      </c>
      <c r="AQ228" s="3">
        <v>1322285</v>
      </c>
      <c r="AR228" s="3">
        <v>57430</v>
      </c>
      <c r="AS228" s="3">
        <v>869014</v>
      </c>
      <c r="AT228" s="3">
        <v>16490</v>
      </c>
      <c r="AU228" s="3">
        <v>1276001</v>
      </c>
      <c r="AV228" s="3">
        <v>151400</v>
      </c>
      <c r="AW228" s="3">
        <v>262792</v>
      </c>
      <c r="AX228" s="3">
        <v>6080</v>
      </c>
      <c r="AY228" s="3">
        <v>1589</v>
      </c>
      <c r="AZ228" s="3">
        <v>1240</v>
      </c>
      <c r="BA228" s="3">
        <v>24598</v>
      </c>
      <c r="BB228" s="3">
        <v>7310</v>
      </c>
      <c r="BC228" s="3">
        <v>51669</v>
      </c>
      <c r="BD228" s="3">
        <v>5520</v>
      </c>
      <c r="BE228" s="3">
        <v>29553</v>
      </c>
      <c r="BF228" s="3">
        <v>28200</v>
      </c>
      <c r="BG228" s="3">
        <v>22154</v>
      </c>
      <c r="BH228" s="3">
        <v>101790</v>
      </c>
      <c r="BI228" s="3">
        <v>26656</v>
      </c>
      <c r="BJ228" s="3">
        <v>344670</v>
      </c>
      <c r="BK228" s="3">
        <v>6133586</v>
      </c>
      <c r="BL228" s="3">
        <v>344670</v>
      </c>
      <c r="BM228" s="3">
        <v>5996638</v>
      </c>
      <c r="BN228" s="3">
        <v>68100</v>
      </c>
      <c r="BO228" s="3">
        <v>136946</v>
      </c>
      <c r="BP228" s="3">
        <v>18490</v>
      </c>
      <c r="BQ228" s="3">
        <v>771748</v>
      </c>
      <c r="BR228" s="3">
        <v>4575422</v>
      </c>
      <c r="BS228" s="3">
        <v>4870</v>
      </c>
      <c r="BT228" s="3">
        <v>105309</v>
      </c>
      <c r="BU228" s="3">
        <v>16230</v>
      </c>
      <c r="BV228" s="3">
        <v>181273</v>
      </c>
      <c r="BW228" s="3">
        <v>1990</v>
      </c>
      <c r="BX228" s="3">
        <v>2734</v>
      </c>
      <c r="BY228" s="3">
        <v>16420</v>
      </c>
      <c r="BZ228" s="3">
        <v>96397</v>
      </c>
      <c r="CA228" s="3">
        <v>11070</v>
      </c>
      <c r="CB228" s="3">
        <v>5128</v>
      </c>
      <c r="CC228" s="3">
        <v>18270</v>
      </c>
      <c r="CD228" s="3">
        <v>140300</v>
      </c>
      <c r="CE228" s="3">
        <v>18420</v>
      </c>
      <c r="CF228" s="3">
        <v>141337</v>
      </c>
      <c r="CG228" s="3">
        <v>12590</v>
      </c>
      <c r="CH228" s="3">
        <v>113959</v>
      </c>
      <c r="CI228" s="3">
        <v>320</v>
      </c>
      <c r="CJ228" s="3">
        <v>1699</v>
      </c>
      <c r="CK228" s="3">
        <v>560</v>
      </c>
      <c r="CL228" s="3">
        <v>390</v>
      </c>
      <c r="CM228" s="3">
        <v>1750</v>
      </c>
      <c r="CN228" s="3">
        <v>2501</v>
      </c>
      <c r="CO228" s="3">
        <v>820</v>
      </c>
      <c r="CP228" s="3">
        <v>7584</v>
      </c>
      <c r="CQ228" s="3">
        <v>15220</v>
      </c>
      <c r="CR228" s="3">
        <v>371061</v>
      </c>
      <c r="CS228" s="3">
        <v>960</v>
      </c>
      <c r="CT228" s="3">
        <v>20082</v>
      </c>
      <c r="CU228" s="3">
        <v>47990</v>
      </c>
      <c r="CV228" s="3">
        <v>360420</v>
      </c>
      <c r="CW228" s="3">
        <v>288530</v>
      </c>
      <c r="CX228" s="3">
        <v>16359788</v>
      </c>
      <c r="CY228" s="3">
        <v>287000</v>
      </c>
      <c r="CZ228" s="3">
        <v>2593645</v>
      </c>
      <c r="DA228" s="3">
        <v>160</v>
      </c>
      <c r="DB228" s="3">
        <v>2615</v>
      </c>
      <c r="DC228" s="3">
        <v>3150</v>
      </c>
      <c r="DD228" s="3">
        <v>3655</v>
      </c>
      <c r="DE228" s="3">
        <v>134240</v>
      </c>
      <c r="DF228" s="3">
        <v>283286</v>
      </c>
      <c r="DG228" s="3">
        <v>17050</v>
      </c>
      <c r="DH228" s="3">
        <v>14570</v>
      </c>
      <c r="DI228" s="3">
        <v>10050</v>
      </c>
      <c r="DJ228" s="3">
        <v>5249</v>
      </c>
      <c r="DK228" s="3">
        <v>16890</v>
      </c>
      <c r="DL228" s="3">
        <v>18898</v>
      </c>
      <c r="DM228" s="3">
        <v>31910</v>
      </c>
      <c r="DN228" s="3">
        <v>6034</v>
      </c>
      <c r="DO228" s="3">
        <v>90230</v>
      </c>
      <c r="DP228" s="3">
        <v>216211</v>
      </c>
      <c r="DQ228" s="3">
        <v>6480</v>
      </c>
      <c r="DR228" s="3">
        <v>3421</v>
      </c>
      <c r="DS228" s="3">
        <v>38150</v>
      </c>
      <c r="DT228" s="3">
        <v>108572</v>
      </c>
      <c r="DU228" s="3">
        <v>6990</v>
      </c>
      <c r="DV228" s="3">
        <v>41080</v>
      </c>
      <c r="DW228" s="3">
        <v>7550</v>
      </c>
      <c r="DX228" s="3">
        <v>41874</v>
      </c>
      <c r="DY228" s="3">
        <v>349160</v>
      </c>
      <c r="DZ228" s="3">
        <v>3116863</v>
      </c>
      <c r="EA228" s="3">
        <v>50400</v>
      </c>
      <c r="EB228" s="3">
        <v>108895</v>
      </c>
      <c r="EC228" s="3">
        <v>44710</v>
      </c>
      <c r="ED228" s="3">
        <v>98733</v>
      </c>
      <c r="EE228" s="3">
        <v>40570</v>
      </c>
      <c r="EF228" s="3">
        <v>71790</v>
      </c>
      <c r="EG228" s="3">
        <v>13790</v>
      </c>
      <c r="EH228" s="3">
        <v>12547</v>
      </c>
      <c r="EI228" s="3">
        <v>3870</v>
      </c>
      <c r="EJ228" s="3">
        <v>3835</v>
      </c>
      <c r="EK228" s="3">
        <v>1590</v>
      </c>
      <c r="EL228" s="3">
        <v>2185</v>
      </c>
      <c r="EM228" s="3">
        <v>63960</v>
      </c>
      <c r="EN228" s="3">
        <v>91459</v>
      </c>
      <c r="EO228" s="3">
        <v>301400</v>
      </c>
      <c r="EP228" s="3">
        <v>581576</v>
      </c>
      <c r="EQ228" s="3">
        <v>280010</v>
      </c>
      <c r="ER228" s="3">
        <v>317516</v>
      </c>
      <c r="ES228" s="3">
        <v>247280</v>
      </c>
      <c r="ET228" s="3">
        <v>2310336</v>
      </c>
      <c r="EU228" s="17">
        <v>263170</v>
      </c>
      <c r="EV228" s="53">
        <v>2465224</v>
      </c>
      <c r="EW228" s="53">
        <v>4570</v>
      </c>
      <c r="EX228" s="53">
        <v>7483</v>
      </c>
      <c r="EY228" s="53">
        <v>6330</v>
      </c>
      <c r="EZ228" s="53">
        <v>29063</v>
      </c>
      <c r="FA228" s="53">
        <v>56700</v>
      </c>
      <c r="FB228" s="53">
        <v>275100</v>
      </c>
      <c r="FC228" s="53">
        <v>296600</v>
      </c>
      <c r="FD228" s="53">
        <v>924802</v>
      </c>
      <c r="FE228" s="53">
        <v>290110</v>
      </c>
      <c r="FF228" s="53">
        <v>809561</v>
      </c>
      <c r="FG228" s="53">
        <v>9710</v>
      </c>
      <c r="FH228" s="54">
        <v>113352</v>
      </c>
    </row>
    <row r="229" spans="1:164" x14ac:dyDescent="0.2">
      <c r="A229" s="2">
        <v>26</v>
      </c>
      <c r="B229" s="3" t="s">
        <v>22</v>
      </c>
      <c r="C229" s="4">
        <v>3</v>
      </c>
      <c r="D229" s="3">
        <v>367150</v>
      </c>
      <c r="E229" s="3">
        <v>186820</v>
      </c>
      <c r="F229" s="3">
        <v>135790</v>
      </c>
      <c r="G229" s="3">
        <v>37640</v>
      </c>
      <c r="H229" s="3">
        <v>341720</v>
      </c>
      <c r="I229" s="3">
        <v>9800</v>
      </c>
      <c r="J229" s="3">
        <v>186110</v>
      </c>
      <c r="K229" s="3">
        <v>249610</v>
      </c>
      <c r="L229" s="3">
        <v>4780</v>
      </c>
      <c r="M229" s="3">
        <v>677200</v>
      </c>
      <c r="N229" s="3">
        <v>6800</v>
      </c>
      <c r="O229" s="3">
        <v>5770</v>
      </c>
      <c r="P229" s="3">
        <v>1030</v>
      </c>
      <c r="Q229" s="3">
        <v>1200</v>
      </c>
      <c r="R229" s="3">
        <v>48230</v>
      </c>
      <c r="S229" s="3">
        <v>95620</v>
      </c>
      <c r="T229" s="3">
        <v>27835394</v>
      </c>
      <c r="U229" s="3">
        <v>360950</v>
      </c>
      <c r="V229" s="3">
        <v>28150523</v>
      </c>
      <c r="W229" s="3">
        <v>292640</v>
      </c>
      <c r="X229" s="3">
        <v>17416932</v>
      </c>
      <c r="Y229" s="3">
        <v>128500</v>
      </c>
      <c r="Z229" s="3">
        <v>322618</v>
      </c>
      <c r="AA229" s="3">
        <v>68850</v>
      </c>
      <c r="AB229" s="3">
        <v>939744</v>
      </c>
      <c r="AC229" s="3">
        <v>64330</v>
      </c>
      <c r="AD229" s="3">
        <v>757222</v>
      </c>
      <c r="AE229" s="3">
        <v>6510</v>
      </c>
      <c r="AF229" s="3">
        <v>4599</v>
      </c>
      <c r="AG229" s="3">
        <v>51380</v>
      </c>
      <c r="AH229" s="3">
        <v>721810</v>
      </c>
      <c r="AI229" s="3">
        <v>63320</v>
      </c>
      <c r="AJ229" s="3">
        <v>2110285</v>
      </c>
      <c r="AK229" s="3">
        <v>36480</v>
      </c>
      <c r="AL229" s="3">
        <v>738483</v>
      </c>
      <c r="AM229" s="3">
        <v>72170</v>
      </c>
      <c r="AN229" s="3">
        <v>1563536</v>
      </c>
      <c r="AO229" s="3">
        <v>3199</v>
      </c>
      <c r="AP229" s="3">
        <v>105600</v>
      </c>
      <c r="AQ229" s="3">
        <v>1221891</v>
      </c>
      <c r="AR229" s="3">
        <v>54770</v>
      </c>
      <c r="AS229" s="3">
        <v>863427</v>
      </c>
      <c r="AT229" s="3">
        <v>17950</v>
      </c>
      <c r="AU229" s="3">
        <v>1830638</v>
      </c>
      <c r="AV229" s="3">
        <v>152810</v>
      </c>
      <c r="AW229" s="3">
        <v>315129</v>
      </c>
      <c r="AX229" s="3">
        <v>6210</v>
      </c>
      <c r="AY229" s="3">
        <v>1601</v>
      </c>
      <c r="AZ229" s="3">
        <v>1950</v>
      </c>
      <c r="BA229" s="3">
        <v>50111</v>
      </c>
      <c r="BB229" s="3">
        <v>8280</v>
      </c>
      <c r="BC229" s="3">
        <v>63382</v>
      </c>
      <c r="BD229" s="3">
        <v>5120</v>
      </c>
      <c r="BE229" s="3">
        <v>26423</v>
      </c>
      <c r="BF229" s="3">
        <v>30760</v>
      </c>
      <c r="BG229" s="3">
        <v>24487</v>
      </c>
      <c r="BH229" s="3">
        <v>99840</v>
      </c>
      <c r="BI229" s="3">
        <v>25621</v>
      </c>
      <c r="BJ229" s="3">
        <v>335000</v>
      </c>
      <c r="BK229" s="3">
        <v>5898314</v>
      </c>
      <c r="BL229" s="3">
        <v>335000</v>
      </c>
      <c r="BM229" s="3">
        <v>5772156</v>
      </c>
      <c r="BN229" s="3">
        <v>63180</v>
      </c>
      <c r="BO229" s="3">
        <v>126157</v>
      </c>
      <c r="BP229" s="3">
        <v>22620</v>
      </c>
      <c r="BQ229" s="3">
        <v>1046845</v>
      </c>
      <c r="BR229" s="3">
        <v>7685971</v>
      </c>
      <c r="BS229" s="3">
        <v>4920</v>
      </c>
      <c r="BT229" s="3">
        <v>105545</v>
      </c>
      <c r="BU229" s="3">
        <v>20130</v>
      </c>
      <c r="BV229" s="3">
        <v>302837</v>
      </c>
      <c r="BW229" s="3">
        <v>2220</v>
      </c>
      <c r="BX229" s="3">
        <v>3056</v>
      </c>
      <c r="BY229" s="3">
        <v>20240</v>
      </c>
      <c r="BZ229" s="3">
        <v>140014</v>
      </c>
      <c r="CA229" s="3">
        <v>13460</v>
      </c>
      <c r="CB229" s="3">
        <v>6242</v>
      </c>
      <c r="CC229" s="3">
        <v>22360</v>
      </c>
      <c r="CD229" s="3">
        <v>180922</v>
      </c>
      <c r="CE229" s="3">
        <v>22540</v>
      </c>
      <c r="CF229" s="3">
        <v>182002</v>
      </c>
      <c r="CG229" s="3">
        <v>16460</v>
      </c>
      <c r="CH229" s="3">
        <v>165527</v>
      </c>
      <c r="CI229" s="3">
        <v>350</v>
      </c>
      <c r="CJ229" s="3">
        <v>2115</v>
      </c>
      <c r="CK229" s="3">
        <v>760</v>
      </c>
      <c r="CL229" s="3">
        <v>642</v>
      </c>
      <c r="CM229" s="3">
        <v>1960</v>
      </c>
      <c r="CN229" s="3">
        <v>2652</v>
      </c>
      <c r="CO229" s="3">
        <v>1160</v>
      </c>
      <c r="CP229" s="3">
        <v>74242</v>
      </c>
      <c r="CQ229" s="3">
        <v>18460</v>
      </c>
      <c r="CR229" s="3">
        <v>478360</v>
      </c>
      <c r="CS229" s="3">
        <v>1200</v>
      </c>
      <c r="CT229" s="3">
        <v>28836</v>
      </c>
      <c r="CU229" s="3">
        <v>51250</v>
      </c>
      <c r="CV229" s="3">
        <v>436938</v>
      </c>
      <c r="CW229" s="3">
        <v>287970</v>
      </c>
      <c r="CX229" s="3">
        <v>21202830</v>
      </c>
      <c r="CY229" s="3">
        <v>286330</v>
      </c>
      <c r="CZ229" s="3">
        <v>3879296</v>
      </c>
      <c r="DA229" s="3">
        <v>220</v>
      </c>
      <c r="DB229" s="3">
        <v>3649</v>
      </c>
      <c r="DC229" s="3">
        <v>2570</v>
      </c>
      <c r="DD229" s="3">
        <v>2710</v>
      </c>
      <c r="DE229" s="3">
        <v>132340</v>
      </c>
      <c r="DF229" s="3">
        <v>333538</v>
      </c>
      <c r="DG229" s="3">
        <v>19950</v>
      </c>
      <c r="DH229" s="3">
        <v>67638</v>
      </c>
      <c r="DI229" s="3">
        <v>10520</v>
      </c>
      <c r="DJ229" s="3">
        <v>5594</v>
      </c>
      <c r="DK229" s="3">
        <v>17010</v>
      </c>
      <c r="DL229" s="3">
        <v>18609</v>
      </c>
      <c r="DM229" s="3">
        <v>28220</v>
      </c>
      <c r="DN229" s="3">
        <v>5164</v>
      </c>
      <c r="DO229" s="3">
        <v>87430</v>
      </c>
      <c r="DP229" s="3">
        <v>211953</v>
      </c>
      <c r="DQ229" s="3">
        <v>5750</v>
      </c>
      <c r="DR229" s="3">
        <v>3537</v>
      </c>
      <c r="DS229" s="3">
        <v>40260</v>
      </c>
      <c r="DT229" s="3">
        <v>129443</v>
      </c>
      <c r="DU229" s="3">
        <v>6080</v>
      </c>
      <c r="DV229" s="3">
        <v>36150</v>
      </c>
      <c r="DW229" s="3">
        <v>6590</v>
      </c>
      <c r="DX229" s="3">
        <v>36362</v>
      </c>
      <c r="DY229" s="3">
        <v>345500</v>
      </c>
      <c r="DZ229" s="3">
        <v>4198118</v>
      </c>
      <c r="EA229" s="3">
        <v>48220</v>
      </c>
      <c r="EB229" s="3">
        <v>104917</v>
      </c>
      <c r="EC229" s="3">
        <v>42710</v>
      </c>
      <c r="ED229" s="3">
        <v>95236</v>
      </c>
      <c r="EE229" s="3">
        <v>37520</v>
      </c>
      <c r="EF229" s="3">
        <v>66788</v>
      </c>
      <c r="EG229" s="3">
        <v>13780</v>
      </c>
      <c r="EH229" s="3">
        <v>12368</v>
      </c>
      <c r="EI229" s="3">
        <v>3450</v>
      </c>
      <c r="EJ229" s="3">
        <v>3566</v>
      </c>
      <c r="EK229" s="3">
        <v>1600</v>
      </c>
      <c r="EL229" s="3">
        <v>2528</v>
      </c>
      <c r="EM229" s="3">
        <v>64140</v>
      </c>
      <c r="EN229" s="3">
        <v>92097</v>
      </c>
      <c r="EO229" s="3">
        <v>290470</v>
      </c>
      <c r="EP229" s="3">
        <v>548163</v>
      </c>
      <c r="EQ229" s="3">
        <v>267540</v>
      </c>
      <c r="ER229" s="3">
        <v>296223</v>
      </c>
      <c r="ES229" s="3">
        <v>250060</v>
      </c>
      <c r="ET229" s="3">
        <v>3545658</v>
      </c>
      <c r="EU229" s="17">
        <v>265620</v>
      </c>
      <c r="EV229" s="53">
        <v>3771689</v>
      </c>
      <c r="EW229" s="53">
        <v>8750</v>
      </c>
      <c r="EX229" s="53">
        <v>17428</v>
      </c>
      <c r="EY229" s="53">
        <v>10050</v>
      </c>
      <c r="EZ229" s="53">
        <v>79215</v>
      </c>
      <c r="FA229" s="53">
        <v>61020</v>
      </c>
      <c r="FB229" s="53">
        <v>351869</v>
      </c>
      <c r="FC229" s="53">
        <v>288770</v>
      </c>
      <c r="FD229" s="53">
        <v>1029615</v>
      </c>
      <c r="FE229" s="53">
        <v>281250</v>
      </c>
      <c r="FF229" s="53">
        <v>820918</v>
      </c>
      <c r="FG229" s="53">
        <v>10800</v>
      </c>
      <c r="FH229" s="54">
        <v>207341</v>
      </c>
    </row>
    <row r="230" spans="1:164" x14ac:dyDescent="0.2">
      <c r="A230" s="2">
        <v>26</v>
      </c>
      <c r="B230" s="3" t="s">
        <v>22</v>
      </c>
      <c r="C230" s="4">
        <v>4</v>
      </c>
      <c r="D230" s="3">
        <v>337150</v>
      </c>
      <c r="E230" s="3">
        <v>164250</v>
      </c>
      <c r="F230" s="3">
        <v>135680</v>
      </c>
      <c r="G230" s="3">
        <v>30970</v>
      </c>
      <c r="H230" s="3">
        <v>315170</v>
      </c>
      <c r="I230" s="3">
        <v>7370</v>
      </c>
      <c r="J230" s="3">
        <v>182060</v>
      </c>
      <c r="K230" s="3">
        <v>232790</v>
      </c>
      <c r="L230" s="3">
        <v>3000</v>
      </c>
      <c r="M230" s="3">
        <v>616410</v>
      </c>
      <c r="N230" s="3">
        <v>4710</v>
      </c>
      <c r="O230" s="3">
        <v>1880</v>
      </c>
      <c r="P230" s="3">
        <v>2830</v>
      </c>
      <c r="Q230" s="3">
        <v>250</v>
      </c>
      <c r="R230" s="3">
        <v>39950</v>
      </c>
      <c r="S230" s="3">
        <v>108660</v>
      </c>
      <c r="T230" s="3">
        <v>19208564</v>
      </c>
      <c r="U230" s="3">
        <v>329690</v>
      </c>
      <c r="V230" s="3">
        <v>19413949</v>
      </c>
      <c r="W230" s="3">
        <v>247060</v>
      </c>
      <c r="X230" s="3">
        <v>12509011</v>
      </c>
      <c r="Y230" s="3">
        <v>107410</v>
      </c>
      <c r="Z230" s="3">
        <v>149165</v>
      </c>
      <c r="AA230" s="3">
        <v>56760</v>
      </c>
      <c r="AB230" s="3">
        <v>304357</v>
      </c>
      <c r="AC230" s="3">
        <v>52760</v>
      </c>
      <c r="AD230" s="3">
        <v>236303</v>
      </c>
      <c r="AE230" s="3">
        <v>4270</v>
      </c>
      <c r="AF230" s="3">
        <v>2731</v>
      </c>
      <c r="AG230" s="3">
        <v>43600</v>
      </c>
      <c r="AH230" s="3">
        <v>467652</v>
      </c>
      <c r="AI230" s="3">
        <v>51830</v>
      </c>
      <c r="AJ230" s="3">
        <v>631521</v>
      </c>
      <c r="AK230" s="3">
        <v>36120</v>
      </c>
      <c r="AL230" s="3">
        <v>626587</v>
      </c>
      <c r="AM230" s="3">
        <v>88630</v>
      </c>
      <c r="AN230" s="3">
        <v>2087291</v>
      </c>
      <c r="AO230" s="3">
        <v>7657</v>
      </c>
      <c r="AP230" s="3">
        <v>103280</v>
      </c>
      <c r="AQ230" s="3">
        <v>1193185</v>
      </c>
      <c r="AR230" s="3">
        <v>65980</v>
      </c>
      <c r="AS230" s="3">
        <v>955499</v>
      </c>
      <c r="AT230" s="3">
        <v>13660</v>
      </c>
      <c r="AU230" s="3">
        <v>723659</v>
      </c>
      <c r="AV230" s="3">
        <v>131880</v>
      </c>
      <c r="AW230" s="3">
        <v>205385</v>
      </c>
      <c r="AX230" s="3">
        <v>5320</v>
      </c>
      <c r="AY230" s="3">
        <v>1416</v>
      </c>
      <c r="AZ230" s="3">
        <v>910</v>
      </c>
      <c r="BA230" s="3">
        <v>20406</v>
      </c>
      <c r="BB230" s="3">
        <v>5570</v>
      </c>
      <c r="BC230" s="3">
        <v>38258</v>
      </c>
      <c r="BD230" s="3">
        <v>4260</v>
      </c>
      <c r="BE230" s="3">
        <v>21547</v>
      </c>
      <c r="BF230" s="3">
        <v>23440</v>
      </c>
      <c r="BG230" s="3">
        <v>18162</v>
      </c>
      <c r="BH230" s="3">
        <v>90000</v>
      </c>
      <c r="BI230" s="3">
        <v>23370</v>
      </c>
      <c r="BJ230" s="3">
        <v>312890</v>
      </c>
      <c r="BK230" s="3">
        <v>5691153</v>
      </c>
      <c r="BL230" s="3">
        <v>312890</v>
      </c>
      <c r="BM230" s="3">
        <v>5540020</v>
      </c>
      <c r="BN230" s="3">
        <v>75150</v>
      </c>
      <c r="BO230" s="3">
        <v>151123</v>
      </c>
      <c r="BP230" s="3">
        <v>12700</v>
      </c>
      <c r="BQ230" s="3">
        <v>481757</v>
      </c>
      <c r="BR230" s="3">
        <v>2536394</v>
      </c>
      <c r="BS230" s="3">
        <v>3590</v>
      </c>
      <c r="BT230" s="3">
        <v>74987</v>
      </c>
      <c r="BU230" s="3">
        <v>10000</v>
      </c>
      <c r="BV230" s="3">
        <v>94178</v>
      </c>
      <c r="BW230" s="3">
        <v>1710</v>
      </c>
      <c r="BX230" s="3">
        <v>1867</v>
      </c>
      <c r="BY230" s="3">
        <v>10490</v>
      </c>
      <c r="BZ230" s="3">
        <v>55230</v>
      </c>
      <c r="CA230" s="3">
        <v>7270</v>
      </c>
      <c r="CB230" s="3">
        <v>3414</v>
      </c>
      <c r="CC230" s="3">
        <v>11820</v>
      </c>
      <c r="CD230" s="3">
        <v>87368</v>
      </c>
      <c r="CE230" s="3">
        <v>11950</v>
      </c>
      <c r="CF230" s="3">
        <v>88351</v>
      </c>
      <c r="CG230" s="3">
        <v>7930</v>
      </c>
      <c r="CH230" s="3">
        <v>67836</v>
      </c>
      <c r="CI230" s="3">
        <v>150</v>
      </c>
      <c r="CJ230" s="3">
        <v>598</v>
      </c>
      <c r="CK230" s="3">
        <v>240</v>
      </c>
      <c r="CL230" s="3">
        <v>109</v>
      </c>
      <c r="CM230" s="3">
        <v>860</v>
      </c>
      <c r="CN230" s="3">
        <v>1101</v>
      </c>
      <c r="CO230" s="3">
        <v>410</v>
      </c>
      <c r="CP230" s="3">
        <v>1756</v>
      </c>
      <c r="CQ230" s="3">
        <v>9510</v>
      </c>
      <c r="CR230" s="3">
        <v>136537</v>
      </c>
      <c r="CS230" s="3">
        <v>1820</v>
      </c>
      <c r="CT230" s="3">
        <v>84004</v>
      </c>
      <c r="CU230" s="3">
        <v>39590</v>
      </c>
      <c r="CV230" s="3">
        <v>227925</v>
      </c>
      <c r="CW230" s="3">
        <v>253260</v>
      </c>
      <c r="CX230" s="3">
        <v>13538388</v>
      </c>
      <c r="CY230" s="3">
        <v>251870</v>
      </c>
      <c r="CZ230" s="3">
        <v>2087061</v>
      </c>
      <c r="DA230" s="3">
        <v>60</v>
      </c>
      <c r="DB230" s="3">
        <v>466</v>
      </c>
      <c r="DC230" s="3">
        <v>2950</v>
      </c>
      <c r="DD230" s="3">
        <v>2977</v>
      </c>
      <c r="DE230" s="3">
        <v>109570</v>
      </c>
      <c r="DF230" s="3">
        <v>209628</v>
      </c>
      <c r="DG230" s="3">
        <v>14080</v>
      </c>
      <c r="DH230" s="3">
        <v>6817</v>
      </c>
      <c r="DI230" s="3">
        <v>8510</v>
      </c>
      <c r="DJ230" s="3">
        <v>4227</v>
      </c>
      <c r="DK230" s="3">
        <v>13920</v>
      </c>
      <c r="DL230" s="3">
        <v>15609</v>
      </c>
      <c r="DM230" s="3">
        <v>23440</v>
      </c>
      <c r="DN230" s="3">
        <v>4620</v>
      </c>
      <c r="DO230" s="3">
        <v>73620</v>
      </c>
      <c r="DP230" s="3">
        <v>168952</v>
      </c>
      <c r="DQ230" s="3">
        <v>5620</v>
      </c>
      <c r="DR230" s="3">
        <v>3946</v>
      </c>
      <c r="DS230" s="3">
        <v>32030</v>
      </c>
      <c r="DT230" s="3">
        <v>83734</v>
      </c>
      <c r="DU230" s="3">
        <v>6940</v>
      </c>
      <c r="DV230" s="3">
        <v>48786</v>
      </c>
      <c r="DW230" s="3">
        <v>7350</v>
      </c>
      <c r="DX230" s="3">
        <v>49538</v>
      </c>
      <c r="DY230" s="3">
        <v>312310</v>
      </c>
      <c r="DZ230" s="3">
        <v>2584703</v>
      </c>
      <c r="EA230" s="3">
        <v>45250</v>
      </c>
      <c r="EB230" s="3">
        <v>94631</v>
      </c>
      <c r="EC230" s="3">
        <v>39620</v>
      </c>
      <c r="ED230" s="3">
        <v>85225</v>
      </c>
      <c r="EE230" s="3">
        <v>32780</v>
      </c>
      <c r="EF230" s="3">
        <v>56795</v>
      </c>
      <c r="EG230" s="3">
        <v>11930</v>
      </c>
      <c r="EH230" s="3">
        <v>10776</v>
      </c>
      <c r="EI230" s="3">
        <v>3580</v>
      </c>
      <c r="EJ230" s="3">
        <v>3517</v>
      </c>
      <c r="EK230" s="3">
        <v>1060</v>
      </c>
      <c r="EL230" s="3">
        <v>1280</v>
      </c>
      <c r="EM230" s="3">
        <v>55510</v>
      </c>
      <c r="EN230" s="3">
        <v>77791</v>
      </c>
      <c r="EO230" s="3">
        <v>279140</v>
      </c>
      <c r="EP230" s="3">
        <v>537831</v>
      </c>
      <c r="EQ230" s="3">
        <v>258640</v>
      </c>
      <c r="ER230" s="3">
        <v>287579</v>
      </c>
      <c r="ES230" s="3">
        <v>219480</v>
      </c>
      <c r="ET230" s="3">
        <v>1875433</v>
      </c>
      <c r="EU230" s="17">
        <v>233580</v>
      </c>
      <c r="EV230" s="53">
        <v>1989306</v>
      </c>
      <c r="EW230" s="53">
        <v>4040</v>
      </c>
      <c r="EX230" s="53">
        <v>6377</v>
      </c>
      <c r="EY230" s="53">
        <v>5100</v>
      </c>
      <c r="EZ230" s="53">
        <v>14821</v>
      </c>
      <c r="FA230" s="53">
        <v>49560</v>
      </c>
      <c r="FB230" s="53">
        <v>200920</v>
      </c>
      <c r="FC230" s="53">
        <v>267190</v>
      </c>
      <c r="FD230" s="53">
        <v>791285</v>
      </c>
      <c r="FE230" s="53">
        <v>261570</v>
      </c>
      <c r="FF230" s="53">
        <v>726739</v>
      </c>
      <c r="FG230" s="53">
        <v>8170</v>
      </c>
      <c r="FH230" s="54">
        <v>59801</v>
      </c>
    </row>
    <row r="231" spans="1:164" x14ac:dyDescent="0.2">
      <c r="A231" s="2">
        <v>26</v>
      </c>
      <c r="B231" s="3" t="s">
        <v>22</v>
      </c>
      <c r="C231" s="4">
        <v>5</v>
      </c>
      <c r="D231" s="3">
        <v>337520</v>
      </c>
      <c r="E231" s="3">
        <v>178040</v>
      </c>
      <c r="F231" s="3">
        <v>105340</v>
      </c>
      <c r="G231" s="3">
        <v>47840</v>
      </c>
      <c r="H231" s="3">
        <v>316530</v>
      </c>
      <c r="I231" s="3">
        <v>8690</v>
      </c>
      <c r="J231" s="3">
        <v>183660</v>
      </c>
      <c r="K231" s="3">
        <v>243590</v>
      </c>
      <c r="L231" s="3">
        <v>3060</v>
      </c>
      <c r="M231" s="3">
        <v>589880</v>
      </c>
      <c r="N231" s="3">
        <v>4440</v>
      </c>
      <c r="O231" s="3">
        <v>2610</v>
      </c>
      <c r="P231" s="3">
        <v>1830</v>
      </c>
      <c r="Q231" s="3">
        <v>420</v>
      </c>
      <c r="R231" s="3">
        <v>51400</v>
      </c>
      <c r="S231" s="3">
        <v>103830</v>
      </c>
      <c r="T231" s="3">
        <v>17026156</v>
      </c>
      <c r="U231" s="3">
        <v>331270</v>
      </c>
      <c r="V231" s="3">
        <v>17191757</v>
      </c>
      <c r="W231" s="3">
        <v>246550</v>
      </c>
      <c r="X231" s="3">
        <v>11063359</v>
      </c>
      <c r="Y231" s="3">
        <v>91830</v>
      </c>
      <c r="Z231" s="3">
        <v>105955</v>
      </c>
      <c r="AA231" s="3">
        <v>46120</v>
      </c>
      <c r="AB231" s="3">
        <v>226489</v>
      </c>
      <c r="AC231" s="3">
        <v>42970</v>
      </c>
      <c r="AD231" s="3">
        <v>164945</v>
      </c>
      <c r="AE231" s="3">
        <v>4840</v>
      </c>
      <c r="AF231" s="3">
        <v>2829</v>
      </c>
      <c r="AG231" s="3">
        <v>44280</v>
      </c>
      <c r="AH231" s="3">
        <v>348934</v>
      </c>
      <c r="AI231" s="3">
        <v>43020</v>
      </c>
      <c r="AJ231" s="3">
        <v>435806</v>
      </c>
      <c r="AK231" s="3">
        <v>29580</v>
      </c>
      <c r="AL231" s="3">
        <v>492437</v>
      </c>
      <c r="AM231" s="3">
        <v>86460</v>
      </c>
      <c r="AN231" s="3">
        <v>1938421</v>
      </c>
      <c r="AO231" s="3">
        <v>2120</v>
      </c>
      <c r="AP231" s="3">
        <v>114590</v>
      </c>
      <c r="AQ231" s="3">
        <v>1424515</v>
      </c>
      <c r="AR231" s="3">
        <v>65080</v>
      </c>
      <c r="AS231" s="3">
        <v>883953</v>
      </c>
      <c r="AT231" s="3">
        <v>10330</v>
      </c>
      <c r="AU231" s="3">
        <v>645886</v>
      </c>
      <c r="AV231" s="3">
        <v>131270</v>
      </c>
      <c r="AW231" s="3">
        <v>165601</v>
      </c>
      <c r="AX231" s="3">
        <v>5140</v>
      </c>
      <c r="AY231" s="3">
        <v>1359</v>
      </c>
      <c r="AZ231" s="3">
        <v>680</v>
      </c>
      <c r="BA231" s="3">
        <v>13717</v>
      </c>
      <c r="BB231" s="3">
        <v>3950</v>
      </c>
      <c r="BC231" s="3">
        <v>27423</v>
      </c>
      <c r="BD231" s="3">
        <v>3520</v>
      </c>
      <c r="BE231" s="3">
        <v>17165</v>
      </c>
      <c r="BF231" s="3">
        <v>20590</v>
      </c>
      <c r="BG231" s="3">
        <v>15668</v>
      </c>
      <c r="BH231" s="3">
        <v>92260</v>
      </c>
      <c r="BI231" s="3">
        <v>24328</v>
      </c>
      <c r="BJ231" s="3">
        <v>316430</v>
      </c>
      <c r="BK231" s="3">
        <v>5498828</v>
      </c>
      <c r="BL231" s="3">
        <v>316430</v>
      </c>
      <c r="BM231" s="3">
        <v>5357093</v>
      </c>
      <c r="BN231" s="3">
        <v>72480</v>
      </c>
      <c r="BO231" s="3">
        <v>141731</v>
      </c>
      <c r="BP231" s="3">
        <v>11940</v>
      </c>
      <c r="BQ231" s="3">
        <v>374931</v>
      </c>
      <c r="BR231" s="3">
        <v>2087427</v>
      </c>
      <c r="BS231" s="3">
        <v>3720</v>
      </c>
      <c r="BT231" s="3">
        <v>67504</v>
      </c>
      <c r="BU231" s="3">
        <v>10000</v>
      </c>
      <c r="BV231" s="3">
        <v>83329</v>
      </c>
      <c r="BW231" s="3">
        <v>1600</v>
      </c>
      <c r="BX231" s="3">
        <v>1983</v>
      </c>
      <c r="BY231" s="3">
        <v>10170</v>
      </c>
      <c r="BZ231" s="3">
        <v>49769</v>
      </c>
      <c r="CA231" s="3">
        <v>7570</v>
      </c>
      <c r="CB231" s="3">
        <v>4601</v>
      </c>
      <c r="CC231" s="3">
        <v>11590</v>
      </c>
      <c r="CD231" s="3">
        <v>82816</v>
      </c>
      <c r="CE231" s="3">
        <v>11770</v>
      </c>
      <c r="CF231" s="3">
        <v>84149</v>
      </c>
      <c r="CG231" s="3">
        <v>8160</v>
      </c>
      <c r="CH231" s="3">
        <v>66319</v>
      </c>
      <c r="CI231" s="3">
        <v>250</v>
      </c>
      <c r="CJ231" s="3">
        <v>1179</v>
      </c>
      <c r="CK231" s="3">
        <v>270</v>
      </c>
      <c r="CL231" s="3">
        <v>239</v>
      </c>
      <c r="CM231" s="3">
        <v>1290</v>
      </c>
      <c r="CN231" s="3">
        <v>1745</v>
      </c>
      <c r="CO231" s="3">
        <v>400</v>
      </c>
      <c r="CP231" s="3">
        <v>4371</v>
      </c>
      <c r="CQ231" s="3">
        <v>9650</v>
      </c>
      <c r="CR231" s="3">
        <v>116120</v>
      </c>
      <c r="CS231" s="3">
        <v>1220</v>
      </c>
      <c r="CT231" s="3">
        <v>29072</v>
      </c>
      <c r="CU231" s="3">
        <v>33040</v>
      </c>
      <c r="CV231" s="3">
        <v>175550</v>
      </c>
      <c r="CW231" s="3">
        <v>252320</v>
      </c>
      <c r="CX231" s="3">
        <v>11640288</v>
      </c>
      <c r="CY231" s="3">
        <v>251340</v>
      </c>
      <c r="CZ231" s="3">
        <v>1770251</v>
      </c>
      <c r="DA231" s="3">
        <v>60</v>
      </c>
      <c r="DB231" s="3">
        <v>580</v>
      </c>
      <c r="DC231" s="3">
        <v>2290</v>
      </c>
      <c r="DD231" s="3">
        <v>2278</v>
      </c>
      <c r="DE231" s="3">
        <v>106540</v>
      </c>
      <c r="DF231" s="3">
        <v>178080</v>
      </c>
      <c r="DG231" s="3">
        <v>11160</v>
      </c>
      <c r="DH231" s="3">
        <v>3826</v>
      </c>
      <c r="DI231" s="3">
        <v>6860</v>
      </c>
      <c r="DJ231" s="3">
        <v>3448</v>
      </c>
      <c r="DK231" s="3">
        <v>13970</v>
      </c>
      <c r="DL231" s="3">
        <v>15136</v>
      </c>
      <c r="DM231" s="3">
        <v>21480</v>
      </c>
      <c r="DN231" s="3">
        <v>3930</v>
      </c>
      <c r="DO231" s="3">
        <v>73890</v>
      </c>
      <c r="DP231" s="3">
        <v>144920</v>
      </c>
      <c r="DQ231" s="3">
        <v>5150</v>
      </c>
      <c r="DR231" s="3">
        <v>2729</v>
      </c>
      <c r="DS231" s="3">
        <v>30140</v>
      </c>
      <c r="DT231" s="3">
        <v>68450</v>
      </c>
      <c r="DU231" s="3">
        <v>5090</v>
      </c>
      <c r="DV231" s="3">
        <v>29883</v>
      </c>
      <c r="DW231" s="3">
        <v>5460</v>
      </c>
      <c r="DX231" s="3">
        <v>30313</v>
      </c>
      <c r="DY231" s="3">
        <v>316480</v>
      </c>
      <c r="DZ231" s="3">
        <v>2331628</v>
      </c>
      <c r="EA231" s="3">
        <v>60630</v>
      </c>
      <c r="EB231" s="3">
        <v>142180</v>
      </c>
      <c r="EC231" s="3">
        <v>54410</v>
      </c>
      <c r="ED231" s="3">
        <v>129144</v>
      </c>
      <c r="EE231" s="3">
        <v>42290</v>
      </c>
      <c r="EF231" s="3">
        <v>69394</v>
      </c>
      <c r="EG231" s="3">
        <v>12370</v>
      </c>
      <c r="EH231" s="3">
        <v>11022</v>
      </c>
      <c r="EI231" s="3">
        <v>2680</v>
      </c>
      <c r="EJ231" s="3">
        <v>2607</v>
      </c>
      <c r="EK231" s="3">
        <v>1250</v>
      </c>
      <c r="EL231" s="3">
        <v>1733</v>
      </c>
      <c r="EM231" s="3">
        <v>60200</v>
      </c>
      <c r="EN231" s="3">
        <v>83725</v>
      </c>
      <c r="EO231" s="3">
        <v>279940</v>
      </c>
      <c r="EP231" s="3">
        <v>508625</v>
      </c>
      <c r="EQ231" s="3">
        <v>256990</v>
      </c>
      <c r="ER231" s="3">
        <v>272460</v>
      </c>
      <c r="ES231" s="3">
        <v>213200</v>
      </c>
      <c r="ET231" s="3">
        <v>1590019</v>
      </c>
      <c r="EU231" s="17">
        <v>229380</v>
      </c>
      <c r="EV231" s="53">
        <v>1681310</v>
      </c>
      <c r="EW231" s="53">
        <v>3010</v>
      </c>
      <c r="EX231" s="53">
        <v>4293</v>
      </c>
      <c r="EY231" s="53">
        <v>3390</v>
      </c>
      <c r="EZ231" s="53">
        <v>11443</v>
      </c>
      <c r="FA231" s="53">
        <v>45210</v>
      </c>
      <c r="FB231" s="53">
        <v>165383</v>
      </c>
      <c r="FC231" s="53">
        <v>275000</v>
      </c>
      <c r="FD231" s="53">
        <v>815399</v>
      </c>
      <c r="FE231" s="53">
        <v>271090</v>
      </c>
      <c r="FF231" s="53">
        <v>754765</v>
      </c>
      <c r="FG231" s="53">
        <v>5680</v>
      </c>
      <c r="FH231" s="54">
        <v>60512</v>
      </c>
    </row>
    <row r="232" spans="1:164" x14ac:dyDescent="0.2">
      <c r="A232" s="2">
        <v>26</v>
      </c>
      <c r="B232" s="3" t="s">
        <v>22</v>
      </c>
      <c r="C232" s="4">
        <v>6</v>
      </c>
      <c r="D232" s="3">
        <v>351630</v>
      </c>
      <c r="E232" s="3">
        <v>175320</v>
      </c>
      <c r="F232" s="3">
        <v>131380</v>
      </c>
      <c r="G232" s="3">
        <v>37810</v>
      </c>
      <c r="H232" s="3">
        <v>328460</v>
      </c>
      <c r="I232" s="3">
        <v>9310</v>
      </c>
      <c r="J232" s="3">
        <v>172040</v>
      </c>
      <c r="K232" s="3">
        <v>242050</v>
      </c>
      <c r="L232" s="3">
        <v>3680</v>
      </c>
      <c r="M232" s="3">
        <v>644860</v>
      </c>
      <c r="N232" s="3">
        <v>3940</v>
      </c>
      <c r="O232" s="3">
        <v>2270</v>
      </c>
      <c r="P232" s="3">
        <v>1670</v>
      </c>
      <c r="Q232" s="3">
        <v>390</v>
      </c>
      <c r="R232" s="3">
        <v>50420</v>
      </c>
      <c r="S232" s="3">
        <v>103460</v>
      </c>
      <c r="T232" s="3">
        <v>22531194</v>
      </c>
      <c r="U232" s="3">
        <v>345870</v>
      </c>
      <c r="V232" s="3">
        <v>22806046</v>
      </c>
      <c r="W232" s="3">
        <v>274850</v>
      </c>
      <c r="X232" s="3">
        <v>15061824</v>
      </c>
      <c r="Y232" s="3">
        <v>109650</v>
      </c>
      <c r="Z232" s="3">
        <v>167786</v>
      </c>
      <c r="AA232" s="3">
        <v>64810</v>
      </c>
      <c r="AB232" s="3">
        <v>510470</v>
      </c>
      <c r="AC232" s="3">
        <v>60620</v>
      </c>
      <c r="AD232" s="3">
        <v>405819</v>
      </c>
      <c r="AE232" s="3">
        <v>5780</v>
      </c>
      <c r="AF232" s="3">
        <v>4159</v>
      </c>
      <c r="AG232" s="3">
        <v>47110</v>
      </c>
      <c r="AH232" s="3">
        <v>607830</v>
      </c>
      <c r="AI232" s="3">
        <v>60050</v>
      </c>
      <c r="AJ232" s="3">
        <v>1175981</v>
      </c>
      <c r="AK232" s="3">
        <v>39250</v>
      </c>
      <c r="AL232" s="3">
        <v>823917</v>
      </c>
      <c r="AM232" s="3">
        <v>73120</v>
      </c>
      <c r="AN232" s="3">
        <v>1506806</v>
      </c>
      <c r="AO232" s="3">
        <v>3938</v>
      </c>
      <c r="AP232" s="3">
        <v>94160</v>
      </c>
      <c r="AQ232" s="3">
        <v>1066390</v>
      </c>
      <c r="AR232" s="3">
        <v>58430</v>
      </c>
      <c r="AS232" s="3">
        <v>911170</v>
      </c>
      <c r="AT232" s="3">
        <v>15580</v>
      </c>
      <c r="AU232" s="3">
        <v>1298505</v>
      </c>
      <c r="AV232" s="3">
        <v>138320</v>
      </c>
      <c r="AW232" s="3">
        <v>274852</v>
      </c>
      <c r="AX232" s="3">
        <v>5660</v>
      </c>
      <c r="AY232" s="3">
        <v>1475</v>
      </c>
      <c r="AZ232" s="3">
        <v>1610</v>
      </c>
      <c r="BA232" s="3">
        <v>37577</v>
      </c>
      <c r="BB232" s="3">
        <v>8010</v>
      </c>
      <c r="BC232" s="3">
        <v>57719</v>
      </c>
      <c r="BD232" s="3">
        <v>5110</v>
      </c>
      <c r="BE232" s="3">
        <v>27282</v>
      </c>
      <c r="BF232" s="3">
        <v>24480</v>
      </c>
      <c r="BG232" s="3">
        <v>19326</v>
      </c>
      <c r="BH232" s="3">
        <v>91120</v>
      </c>
      <c r="BI232" s="3">
        <v>23329</v>
      </c>
      <c r="BJ232" s="3">
        <v>323510</v>
      </c>
      <c r="BK232" s="3">
        <v>5758194</v>
      </c>
      <c r="BL232" s="3">
        <v>323510</v>
      </c>
      <c r="BM232" s="3">
        <v>5620103</v>
      </c>
      <c r="BN232" s="3">
        <v>69340</v>
      </c>
      <c r="BO232" s="3">
        <v>138092</v>
      </c>
      <c r="BP232" s="3">
        <v>18480</v>
      </c>
      <c r="BQ232" s="3">
        <v>691132</v>
      </c>
      <c r="BR232" s="3">
        <v>4691719</v>
      </c>
      <c r="BS232" s="3">
        <v>4950</v>
      </c>
      <c r="BT232" s="3">
        <v>101616</v>
      </c>
      <c r="BU232" s="3">
        <v>16120</v>
      </c>
      <c r="BV232" s="3">
        <v>190406</v>
      </c>
      <c r="BW232" s="3">
        <v>2080</v>
      </c>
      <c r="BX232" s="3">
        <v>2515</v>
      </c>
      <c r="BY232" s="3">
        <v>16360</v>
      </c>
      <c r="BZ232" s="3">
        <v>110031</v>
      </c>
      <c r="CA232" s="3">
        <v>10090</v>
      </c>
      <c r="CB232" s="3">
        <v>4694</v>
      </c>
      <c r="CC232" s="3">
        <v>18250</v>
      </c>
      <c r="CD232" s="3">
        <v>143654</v>
      </c>
      <c r="CE232" s="3">
        <v>18400</v>
      </c>
      <c r="CF232" s="3">
        <v>144675</v>
      </c>
      <c r="CG232" s="3">
        <v>13130</v>
      </c>
      <c r="CH232" s="3">
        <v>132742</v>
      </c>
      <c r="CI232" s="3">
        <v>310</v>
      </c>
      <c r="CJ232" s="3">
        <v>1957</v>
      </c>
      <c r="CK232" s="3">
        <v>590</v>
      </c>
      <c r="CL232" s="3">
        <v>366</v>
      </c>
      <c r="CM232" s="3">
        <v>1460</v>
      </c>
      <c r="CN232" s="3">
        <v>1942</v>
      </c>
      <c r="CO232" s="3">
        <v>940</v>
      </c>
      <c r="CP232" s="3">
        <v>8428</v>
      </c>
      <c r="CQ232" s="3">
        <v>14980</v>
      </c>
      <c r="CR232" s="3">
        <v>264049</v>
      </c>
      <c r="CS232" s="3">
        <v>1050</v>
      </c>
      <c r="CT232" s="3">
        <v>25733</v>
      </c>
      <c r="CU232" s="3">
        <v>46250</v>
      </c>
      <c r="CV232" s="3">
        <v>325082</v>
      </c>
      <c r="CW232" s="3">
        <v>269700</v>
      </c>
      <c r="CX232" s="3">
        <v>16570986</v>
      </c>
      <c r="CY232" s="3">
        <v>267960</v>
      </c>
      <c r="CZ232" s="3">
        <v>2756474</v>
      </c>
      <c r="DA232" s="3">
        <v>180</v>
      </c>
      <c r="DB232" s="3">
        <v>2046</v>
      </c>
      <c r="DC232" s="3">
        <v>2820</v>
      </c>
      <c r="DD232" s="3">
        <v>3320</v>
      </c>
      <c r="DE232" s="3">
        <v>122630</v>
      </c>
      <c r="DF232" s="3">
        <v>245283</v>
      </c>
      <c r="DG232" s="3">
        <v>17920</v>
      </c>
      <c r="DH232" s="3">
        <v>13493</v>
      </c>
      <c r="DI232" s="3">
        <v>9080</v>
      </c>
      <c r="DJ232" s="3">
        <v>4761</v>
      </c>
      <c r="DK232" s="3">
        <v>15070</v>
      </c>
      <c r="DL232" s="3">
        <v>16055</v>
      </c>
      <c r="DM232" s="3">
        <v>25930</v>
      </c>
      <c r="DN232" s="3">
        <v>4966</v>
      </c>
      <c r="DO232" s="3">
        <v>81500</v>
      </c>
      <c r="DP232" s="3">
        <v>187458</v>
      </c>
      <c r="DQ232" s="3">
        <v>5770</v>
      </c>
      <c r="DR232" s="3">
        <v>3828</v>
      </c>
      <c r="DS232" s="3">
        <v>36640</v>
      </c>
      <c r="DT232" s="3">
        <v>113399</v>
      </c>
      <c r="DU232" s="3">
        <v>7080</v>
      </c>
      <c r="DV232" s="3">
        <v>51053</v>
      </c>
      <c r="DW232" s="3">
        <v>7550</v>
      </c>
      <c r="DX232" s="3">
        <v>51620</v>
      </c>
      <c r="DY232" s="3">
        <v>329060</v>
      </c>
      <c r="DZ232" s="3">
        <v>3260212</v>
      </c>
      <c r="EA232" s="3">
        <v>50070</v>
      </c>
      <c r="EB232" s="3">
        <v>110226</v>
      </c>
      <c r="EC232" s="3">
        <v>44450</v>
      </c>
      <c r="ED232" s="3">
        <v>100423</v>
      </c>
      <c r="EE232" s="3">
        <v>37820</v>
      </c>
      <c r="EF232" s="3">
        <v>67683</v>
      </c>
      <c r="EG232" s="3">
        <v>12690</v>
      </c>
      <c r="EH232" s="3">
        <v>11089</v>
      </c>
      <c r="EI232" s="3">
        <v>3880</v>
      </c>
      <c r="EJ232" s="3">
        <v>3845</v>
      </c>
      <c r="EK232" s="3">
        <v>1480</v>
      </c>
      <c r="EL232" s="3">
        <v>2117</v>
      </c>
      <c r="EM232" s="3">
        <v>60770</v>
      </c>
      <c r="EN232" s="3">
        <v>86447</v>
      </c>
      <c r="EO232" s="3">
        <v>284120</v>
      </c>
      <c r="EP232" s="3">
        <v>537490</v>
      </c>
      <c r="EQ232" s="3">
        <v>261980</v>
      </c>
      <c r="ER232" s="3">
        <v>290062</v>
      </c>
      <c r="ES232" s="3">
        <v>232110</v>
      </c>
      <c r="ET232" s="3">
        <v>2503848</v>
      </c>
      <c r="EU232" s="17">
        <v>247130</v>
      </c>
      <c r="EV232" s="53">
        <v>2668862</v>
      </c>
      <c r="EW232" s="53">
        <v>6350</v>
      </c>
      <c r="EX232" s="53">
        <v>11905</v>
      </c>
      <c r="EY232" s="53">
        <v>7850</v>
      </c>
      <c r="EZ232" s="53">
        <v>29674</v>
      </c>
      <c r="FA232" s="53">
        <v>56090</v>
      </c>
      <c r="FB232" s="53">
        <v>306232</v>
      </c>
      <c r="FC232" s="53">
        <v>277360</v>
      </c>
      <c r="FD232" s="53">
        <v>896619</v>
      </c>
      <c r="FE232" s="53">
        <v>270230</v>
      </c>
      <c r="FF232" s="53">
        <v>773707</v>
      </c>
      <c r="FG232" s="53">
        <v>10430</v>
      </c>
      <c r="FH232" s="54">
        <v>122257</v>
      </c>
    </row>
    <row r="233" spans="1:164" x14ac:dyDescent="0.2">
      <c r="A233" s="2">
        <v>26</v>
      </c>
      <c r="B233" s="3" t="s">
        <v>22</v>
      </c>
      <c r="C233" s="4">
        <v>7</v>
      </c>
      <c r="D233" s="3">
        <v>351680</v>
      </c>
      <c r="E233" s="3">
        <v>172850</v>
      </c>
      <c r="F233" s="3">
        <v>136380</v>
      </c>
      <c r="G233" s="3">
        <v>34900</v>
      </c>
      <c r="H233" s="3">
        <v>325930</v>
      </c>
      <c r="I233" s="3">
        <v>8860</v>
      </c>
      <c r="J233" s="3">
        <v>186190</v>
      </c>
      <c r="K233" s="3">
        <v>239950</v>
      </c>
      <c r="L233" s="3">
        <v>3580</v>
      </c>
      <c r="M233" s="3">
        <v>640590</v>
      </c>
      <c r="N233" s="3">
        <v>3770</v>
      </c>
      <c r="O233" s="3">
        <v>3340</v>
      </c>
      <c r="P233" s="3">
        <v>440</v>
      </c>
      <c r="Q233" s="3">
        <v>580</v>
      </c>
      <c r="R233" s="3">
        <v>42400</v>
      </c>
      <c r="S233" s="3">
        <v>109870</v>
      </c>
      <c r="T233" s="3">
        <v>22013004</v>
      </c>
      <c r="U233" s="3">
        <v>344390</v>
      </c>
      <c r="V233" s="3">
        <v>22239502</v>
      </c>
      <c r="W233" s="3">
        <v>265850</v>
      </c>
      <c r="X233" s="3">
        <v>14926345</v>
      </c>
      <c r="Y233" s="3">
        <v>108270</v>
      </c>
      <c r="Z233" s="3">
        <v>138641</v>
      </c>
      <c r="AA233" s="3">
        <v>64520</v>
      </c>
      <c r="AB233" s="3">
        <v>330560</v>
      </c>
      <c r="AC233" s="3">
        <v>60000</v>
      </c>
      <c r="AD233" s="3">
        <v>249313</v>
      </c>
      <c r="AE233" s="3">
        <v>6520</v>
      </c>
      <c r="AF233" s="3">
        <v>4524</v>
      </c>
      <c r="AG233" s="3">
        <v>45500</v>
      </c>
      <c r="AH233" s="3">
        <v>504659</v>
      </c>
      <c r="AI233" s="3">
        <v>58280</v>
      </c>
      <c r="AJ233" s="3">
        <v>763615</v>
      </c>
      <c r="AK233" s="3">
        <v>38810</v>
      </c>
      <c r="AL233" s="3">
        <v>727752</v>
      </c>
      <c r="AM233" s="3">
        <v>90820</v>
      </c>
      <c r="AN233" s="3">
        <v>2119120</v>
      </c>
      <c r="AO233" s="3">
        <v>5771</v>
      </c>
      <c r="AP233" s="3">
        <v>105140</v>
      </c>
      <c r="AQ233" s="3">
        <v>1206636</v>
      </c>
      <c r="AR233" s="3">
        <v>67830</v>
      </c>
      <c r="AS233" s="3">
        <v>1044995</v>
      </c>
      <c r="AT233" s="3">
        <v>14780</v>
      </c>
      <c r="AU233" s="3">
        <v>827826</v>
      </c>
      <c r="AV233" s="3">
        <v>143980</v>
      </c>
      <c r="AW233" s="3">
        <v>226498</v>
      </c>
      <c r="AX233" s="3">
        <v>5850</v>
      </c>
      <c r="AY233" s="3">
        <v>1531</v>
      </c>
      <c r="AZ233" s="3">
        <v>1310</v>
      </c>
      <c r="BA233" s="3">
        <v>26327</v>
      </c>
      <c r="BB233" s="3">
        <v>5920</v>
      </c>
      <c r="BC233" s="3">
        <v>42681</v>
      </c>
      <c r="BD233" s="3">
        <v>4290</v>
      </c>
      <c r="BE233" s="3">
        <v>21736</v>
      </c>
      <c r="BF233" s="3">
        <v>25100</v>
      </c>
      <c r="BG233" s="3">
        <v>19659</v>
      </c>
      <c r="BH233" s="3">
        <v>99890</v>
      </c>
      <c r="BI233" s="3">
        <v>25901</v>
      </c>
      <c r="BJ233" s="3">
        <v>323060</v>
      </c>
      <c r="BK233" s="3">
        <v>5825461</v>
      </c>
      <c r="BL233" s="3">
        <v>323060</v>
      </c>
      <c r="BM233" s="3">
        <v>5676180</v>
      </c>
      <c r="BN233" s="3">
        <v>74900</v>
      </c>
      <c r="BO233" s="3">
        <v>149281</v>
      </c>
      <c r="BP233" s="3">
        <v>17680</v>
      </c>
      <c r="BQ233" s="3">
        <v>565991</v>
      </c>
      <c r="BR233" s="3">
        <v>3290164</v>
      </c>
      <c r="BS233" s="3">
        <v>4550</v>
      </c>
      <c r="BT233" s="3">
        <v>91159</v>
      </c>
      <c r="BU233" s="3">
        <v>15220</v>
      </c>
      <c r="BV233" s="3">
        <v>129171</v>
      </c>
      <c r="BW233" s="3">
        <v>2160</v>
      </c>
      <c r="BX233" s="3">
        <v>2732</v>
      </c>
      <c r="BY233" s="3">
        <v>15900</v>
      </c>
      <c r="BZ233" s="3">
        <v>89075</v>
      </c>
      <c r="CA233" s="3">
        <v>10780</v>
      </c>
      <c r="CB233" s="3">
        <v>4996</v>
      </c>
      <c r="CC233" s="3">
        <v>17400</v>
      </c>
      <c r="CD233" s="3">
        <v>135358</v>
      </c>
      <c r="CE233" s="3">
        <v>17590</v>
      </c>
      <c r="CF233" s="3">
        <v>136661</v>
      </c>
      <c r="CG233" s="3">
        <v>13380</v>
      </c>
      <c r="CH233" s="3">
        <v>126966</v>
      </c>
      <c r="CI233" s="3">
        <v>420</v>
      </c>
      <c r="CJ233" s="3">
        <v>2062</v>
      </c>
      <c r="CK233" s="3">
        <v>660</v>
      </c>
      <c r="CL233" s="3">
        <v>698</v>
      </c>
      <c r="CM233" s="3">
        <v>1710</v>
      </c>
      <c r="CN233" s="3">
        <v>2525</v>
      </c>
      <c r="CO233" s="3">
        <v>570</v>
      </c>
      <c r="CP233" s="3">
        <v>4192</v>
      </c>
      <c r="CQ233" s="3">
        <v>13990</v>
      </c>
      <c r="CR233" s="3">
        <v>165197</v>
      </c>
      <c r="CS233" s="3">
        <v>930</v>
      </c>
      <c r="CT233" s="3">
        <v>24726</v>
      </c>
      <c r="CU233" s="3">
        <v>43980</v>
      </c>
      <c r="CV233" s="3">
        <v>240952</v>
      </c>
      <c r="CW233" s="3">
        <v>273130</v>
      </c>
      <c r="CX233" s="3">
        <v>16068729</v>
      </c>
      <c r="CY233" s="3">
        <v>271630</v>
      </c>
      <c r="CZ233" s="3">
        <v>2513822</v>
      </c>
      <c r="DA233" s="3">
        <v>110</v>
      </c>
      <c r="DB233" s="3">
        <v>1347</v>
      </c>
      <c r="DC233" s="3">
        <v>2500</v>
      </c>
      <c r="DD233" s="3">
        <v>2791</v>
      </c>
      <c r="DE233" s="3">
        <v>118280</v>
      </c>
      <c r="DF233" s="3">
        <v>233457</v>
      </c>
      <c r="DG233" s="3">
        <v>16750</v>
      </c>
      <c r="DH233" s="3">
        <v>5731</v>
      </c>
      <c r="DI233" s="3">
        <v>8810</v>
      </c>
      <c r="DJ233" s="3">
        <v>4482</v>
      </c>
      <c r="DK233" s="3">
        <v>15280</v>
      </c>
      <c r="DL233" s="3">
        <v>17502</v>
      </c>
      <c r="DM233" s="3">
        <v>22620</v>
      </c>
      <c r="DN233" s="3">
        <v>4225</v>
      </c>
      <c r="DO233" s="3">
        <v>80680</v>
      </c>
      <c r="DP233" s="3">
        <v>188121</v>
      </c>
      <c r="DQ233" s="3">
        <v>6580</v>
      </c>
      <c r="DR233" s="3">
        <v>5042</v>
      </c>
      <c r="DS233" s="3">
        <v>34120</v>
      </c>
      <c r="DT233" s="3">
        <v>96400</v>
      </c>
      <c r="DU233" s="3">
        <v>6340</v>
      </c>
      <c r="DV233" s="3">
        <v>43547</v>
      </c>
      <c r="DW233" s="3">
        <v>6740</v>
      </c>
      <c r="DX233" s="3">
        <v>43478</v>
      </c>
      <c r="DY233" s="3">
        <v>328970</v>
      </c>
      <c r="DZ233" s="3">
        <v>3001846</v>
      </c>
      <c r="EA233" s="3">
        <v>43300</v>
      </c>
      <c r="EB233" s="3">
        <v>92006</v>
      </c>
      <c r="EC233" s="3">
        <v>38010</v>
      </c>
      <c r="ED233" s="3">
        <v>82797</v>
      </c>
      <c r="EE233" s="3">
        <v>32170</v>
      </c>
      <c r="EF233" s="3">
        <v>56130</v>
      </c>
      <c r="EG233" s="3">
        <v>12940</v>
      </c>
      <c r="EH233" s="3">
        <v>11783</v>
      </c>
      <c r="EI233" s="3">
        <v>3560</v>
      </c>
      <c r="EJ233" s="3">
        <v>3672</v>
      </c>
      <c r="EK233" s="3">
        <v>1230</v>
      </c>
      <c r="EL233" s="3">
        <v>1725</v>
      </c>
      <c r="EM233" s="3">
        <v>61580</v>
      </c>
      <c r="EN233" s="3">
        <v>85858</v>
      </c>
      <c r="EO233" s="3">
        <v>285920</v>
      </c>
      <c r="EP233" s="3">
        <v>542501</v>
      </c>
      <c r="EQ233" s="3">
        <v>262930</v>
      </c>
      <c r="ER233" s="3">
        <v>289417</v>
      </c>
      <c r="ES233" s="3">
        <v>240480</v>
      </c>
      <c r="ET233" s="3">
        <v>2280230</v>
      </c>
      <c r="EU233" s="17">
        <v>254210</v>
      </c>
      <c r="EV233" s="53">
        <v>2411281</v>
      </c>
      <c r="EW233" s="53">
        <v>5430</v>
      </c>
      <c r="EX233" s="53">
        <v>7606</v>
      </c>
      <c r="EY233" s="53">
        <v>6080</v>
      </c>
      <c r="EZ233" s="53">
        <v>17214</v>
      </c>
      <c r="FA233" s="53">
        <v>57430</v>
      </c>
      <c r="FB233" s="53">
        <v>245986</v>
      </c>
      <c r="FC233" s="53">
        <v>275940</v>
      </c>
      <c r="FD233" s="53">
        <v>837492</v>
      </c>
      <c r="FE233" s="53">
        <v>269760</v>
      </c>
      <c r="FF233" s="53">
        <v>754516</v>
      </c>
      <c r="FG233" s="53">
        <v>9110</v>
      </c>
      <c r="FH233" s="54">
        <v>81179</v>
      </c>
    </row>
    <row r="234" spans="1:164" x14ac:dyDescent="0.2">
      <c r="A234" s="2">
        <v>26</v>
      </c>
      <c r="B234" s="3" t="s">
        <v>22</v>
      </c>
      <c r="C234" s="4">
        <v>8</v>
      </c>
      <c r="D234" s="3">
        <v>366000</v>
      </c>
      <c r="E234" s="3">
        <v>184120</v>
      </c>
      <c r="F234" s="3">
        <v>144580</v>
      </c>
      <c r="G234" s="3">
        <v>29810</v>
      </c>
      <c r="H234" s="3">
        <v>339190</v>
      </c>
      <c r="I234" s="3">
        <v>10480</v>
      </c>
      <c r="J234" s="3">
        <v>182280</v>
      </c>
      <c r="K234" s="3">
        <v>241700</v>
      </c>
      <c r="L234" s="3">
        <v>5720</v>
      </c>
      <c r="M234" s="3">
        <v>666590</v>
      </c>
      <c r="N234" s="3">
        <v>3010</v>
      </c>
      <c r="O234" s="3">
        <v>1690</v>
      </c>
      <c r="P234" s="3">
        <v>1330</v>
      </c>
      <c r="Q234" s="3">
        <v>290</v>
      </c>
      <c r="R234" s="3">
        <v>35640</v>
      </c>
      <c r="S234" s="3">
        <v>104830</v>
      </c>
      <c r="T234" s="3">
        <v>29858212</v>
      </c>
      <c r="U234" s="3">
        <v>361580</v>
      </c>
      <c r="V234" s="3">
        <v>30201054</v>
      </c>
      <c r="W234" s="3">
        <v>286510</v>
      </c>
      <c r="X234" s="3">
        <v>20356116</v>
      </c>
      <c r="Y234" s="3">
        <v>130900</v>
      </c>
      <c r="Z234" s="3">
        <v>213620</v>
      </c>
      <c r="AA234" s="3">
        <v>86430</v>
      </c>
      <c r="AB234" s="3">
        <v>525427</v>
      </c>
      <c r="AC234" s="3">
        <v>80850</v>
      </c>
      <c r="AD234" s="3">
        <v>397238</v>
      </c>
      <c r="AE234" s="3">
        <v>9450</v>
      </c>
      <c r="AF234" s="3">
        <v>6273</v>
      </c>
      <c r="AG234" s="3">
        <v>55130</v>
      </c>
      <c r="AH234" s="3">
        <v>773261</v>
      </c>
      <c r="AI234" s="3">
        <v>81510</v>
      </c>
      <c r="AJ234" s="3">
        <v>1689932</v>
      </c>
      <c r="AK234" s="3">
        <v>39340</v>
      </c>
      <c r="AL234" s="3">
        <v>911497</v>
      </c>
      <c r="AM234" s="3">
        <v>82340</v>
      </c>
      <c r="AN234" s="3">
        <v>2233470</v>
      </c>
      <c r="AO234" s="3">
        <v>1485</v>
      </c>
      <c r="AP234" s="3">
        <v>113420</v>
      </c>
      <c r="AQ234" s="3">
        <v>1358410</v>
      </c>
      <c r="AR234" s="3">
        <v>65250</v>
      </c>
      <c r="AS234" s="3">
        <v>1180632</v>
      </c>
      <c r="AT234" s="3">
        <v>21060</v>
      </c>
      <c r="AU234" s="3">
        <v>1555519</v>
      </c>
      <c r="AV234" s="3">
        <v>165980</v>
      </c>
      <c r="AW234" s="3">
        <v>342842</v>
      </c>
      <c r="AX234" s="3">
        <v>7060</v>
      </c>
      <c r="AY234" s="3">
        <v>1835</v>
      </c>
      <c r="AZ234" s="3">
        <v>2370</v>
      </c>
      <c r="BA234" s="3">
        <v>54602</v>
      </c>
      <c r="BB234" s="3">
        <v>8320</v>
      </c>
      <c r="BC234" s="3">
        <v>69414</v>
      </c>
      <c r="BD234" s="3">
        <v>6090</v>
      </c>
      <c r="BE234" s="3">
        <v>33820</v>
      </c>
      <c r="BF234" s="3">
        <v>29220</v>
      </c>
      <c r="BG234" s="3">
        <v>23473</v>
      </c>
      <c r="BH234" s="3">
        <v>112540</v>
      </c>
      <c r="BI234" s="3">
        <v>28529</v>
      </c>
      <c r="BJ234" s="3">
        <v>327210</v>
      </c>
      <c r="BK234" s="3">
        <v>5792705</v>
      </c>
      <c r="BL234" s="3">
        <v>327210</v>
      </c>
      <c r="BM234" s="3">
        <v>5655075</v>
      </c>
      <c r="BN234" s="3">
        <v>68920</v>
      </c>
      <c r="BO234" s="3">
        <v>137631</v>
      </c>
      <c r="BP234" s="3">
        <v>30900</v>
      </c>
      <c r="BQ234" s="3">
        <v>984882</v>
      </c>
      <c r="BR234" s="3">
        <v>7237718</v>
      </c>
      <c r="BS234" s="3">
        <v>6500</v>
      </c>
      <c r="BT234" s="3">
        <v>122106</v>
      </c>
      <c r="BU234" s="3">
        <v>27630</v>
      </c>
      <c r="BV234" s="3">
        <v>291502</v>
      </c>
      <c r="BW234" s="3">
        <v>2870</v>
      </c>
      <c r="BX234" s="3">
        <v>3732</v>
      </c>
      <c r="BY234" s="3">
        <v>28260</v>
      </c>
      <c r="BZ234" s="3">
        <v>181253</v>
      </c>
      <c r="CA234" s="3">
        <v>19360</v>
      </c>
      <c r="CB234" s="3">
        <v>9162</v>
      </c>
      <c r="CC234" s="3">
        <v>30460</v>
      </c>
      <c r="CD234" s="3">
        <v>254922</v>
      </c>
      <c r="CE234" s="3">
        <v>30770</v>
      </c>
      <c r="CF234" s="3">
        <v>257078</v>
      </c>
      <c r="CG234" s="3">
        <v>25100</v>
      </c>
      <c r="CH234" s="3">
        <v>270416</v>
      </c>
      <c r="CI234" s="3">
        <v>780</v>
      </c>
      <c r="CJ234" s="3">
        <v>5120</v>
      </c>
      <c r="CK234" s="3">
        <v>1580</v>
      </c>
      <c r="CL234" s="3">
        <v>1734</v>
      </c>
      <c r="CM234" s="3">
        <v>2560</v>
      </c>
      <c r="CN234" s="3">
        <v>3809</v>
      </c>
      <c r="CO234" s="3">
        <v>1320</v>
      </c>
      <c r="CP234" s="3">
        <v>14299</v>
      </c>
      <c r="CQ234" s="3">
        <v>25290</v>
      </c>
      <c r="CR234" s="3">
        <v>272840</v>
      </c>
      <c r="CS234" s="3">
        <v>1310</v>
      </c>
      <c r="CT234" s="3">
        <v>30883</v>
      </c>
      <c r="CU234" s="3">
        <v>58120</v>
      </c>
      <c r="CV234" s="3">
        <v>389644</v>
      </c>
      <c r="CW234" s="3">
        <v>295110</v>
      </c>
      <c r="CX234" s="3">
        <v>23502101</v>
      </c>
      <c r="CY234" s="3">
        <v>293270</v>
      </c>
      <c r="CZ234" s="3">
        <v>4129000</v>
      </c>
      <c r="DA234" s="3">
        <v>250</v>
      </c>
      <c r="DB234" s="3">
        <v>3355</v>
      </c>
      <c r="DC234" s="3">
        <v>2470</v>
      </c>
      <c r="DD234" s="3">
        <v>2845</v>
      </c>
      <c r="DE234" s="3">
        <v>131240</v>
      </c>
      <c r="DF234" s="3">
        <v>287512</v>
      </c>
      <c r="DG234" s="3">
        <v>26690</v>
      </c>
      <c r="DH234" s="3">
        <v>23191</v>
      </c>
      <c r="DI234" s="3">
        <v>10790</v>
      </c>
      <c r="DJ234" s="3">
        <v>5268</v>
      </c>
      <c r="DK234" s="3">
        <v>18190</v>
      </c>
      <c r="DL234" s="3">
        <v>20794</v>
      </c>
      <c r="DM234" s="3">
        <v>17630</v>
      </c>
      <c r="DN234" s="3">
        <v>3315</v>
      </c>
      <c r="DO234" s="3">
        <v>86630</v>
      </c>
      <c r="DP234" s="3">
        <v>216048</v>
      </c>
      <c r="DQ234" s="3">
        <v>6850</v>
      </c>
      <c r="DR234" s="3">
        <v>4173</v>
      </c>
      <c r="DS234" s="3">
        <v>40930</v>
      </c>
      <c r="DT234" s="3">
        <v>130687</v>
      </c>
      <c r="DU234" s="3">
        <v>6170</v>
      </c>
      <c r="DV234" s="3">
        <v>34149</v>
      </c>
      <c r="DW234" s="3">
        <v>6710</v>
      </c>
      <c r="DX234" s="3">
        <v>33861</v>
      </c>
      <c r="DY234" s="3">
        <v>345520</v>
      </c>
      <c r="DZ234" s="3">
        <v>4565013</v>
      </c>
      <c r="EA234" s="3">
        <v>35810</v>
      </c>
      <c r="EB234" s="3">
        <v>71512</v>
      </c>
      <c r="EC234" s="3">
        <v>30670</v>
      </c>
      <c r="ED234" s="3">
        <v>63006</v>
      </c>
      <c r="EE234" s="3">
        <v>24750</v>
      </c>
      <c r="EF234" s="3">
        <v>41996</v>
      </c>
      <c r="EG234" s="3">
        <v>15120</v>
      </c>
      <c r="EH234" s="3">
        <v>13919</v>
      </c>
      <c r="EI234" s="3">
        <v>3700</v>
      </c>
      <c r="EJ234" s="3">
        <v>4200</v>
      </c>
      <c r="EK234" s="3">
        <v>1410</v>
      </c>
      <c r="EL234" s="3">
        <v>2323</v>
      </c>
      <c r="EM234" s="3">
        <v>66800</v>
      </c>
      <c r="EN234" s="3">
        <v>94616</v>
      </c>
      <c r="EO234" s="3">
        <v>276470</v>
      </c>
      <c r="EP234" s="3">
        <v>510268</v>
      </c>
      <c r="EQ234" s="3">
        <v>250290</v>
      </c>
      <c r="ER234" s="3">
        <v>267135</v>
      </c>
      <c r="ES234" s="3">
        <v>267400</v>
      </c>
      <c r="ET234" s="3">
        <v>3841486</v>
      </c>
      <c r="EU234" s="17">
        <v>281090</v>
      </c>
      <c r="EV234" s="53">
        <v>4043338</v>
      </c>
      <c r="EW234" s="53">
        <v>13750</v>
      </c>
      <c r="EX234" s="53">
        <v>20690</v>
      </c>
      <c r="EY234" s="53">
        <v>13400</v>
      </c>
      <c r="EZ234" s="53">
        <v>40727</v>
      </c>
      <c r="FA234" s="53">
        <v>71410</v>
      </c>
      <c r="FB234" s="53">
        <v>446645</v>
      </c>
      <c r="FC234" s="53">
        <v>278850</v>
      </c>
      <c r="FD234" s="53">
        <v>966387</v>
      </c>
      <c r="FE234" s="53">
        <v>270290</v>
      </c>
      <c r="FF234" s="53">
        <v>808977</v>
      </c>
      <c r="FG234" s="53">
        <v>12030</v>
      </c>
      <c r="FH234" s="54">
        <v>154698</v>
      </c>
    </row>
    <row r="235" spans="1:164" x14ac:dyDescent="0.2">
      <c r="A235" s="2">
        <v>26</v>
      </c>
      <c r="B235" s="3" t="s">
        <v>22</v>
      </c>
      <c r="C235" s="4">
        <v>9</v>
      </c>
      <c r="D235" s="3">
        <v>388670</v>
      </c>
      <c r="E235" s="3">
        <v>224200</v>
      </c>
      <c r="F235" s="3">
        <v>114990</v>
      </c>
      <c r="G235" s="3">
        <v>41540</v>
      </c>
      <c r="H235" s="3">
        <v>359050</v>
      </c>
      <c r="I235" s="3">
        <v>12780</v>
      </c>
      <c r="J235" s="3">
        <v>214540</v>
      </c>
      <c r="K235" s="3">
        <v>258090</v>
      </c>
      <c r="L235" s="3">
        <v>5870</v>
      </c>
      <c r="M235" s="3">
        <v>647510</v>
      </c>
      <c r="N235" s="3">
        <v>3130</v>
      </c>
      <c r="O235" s="3">
        <v>2680</v>
      </c>
      <c r="P235" s="3">
        <v>450</v>
      </c>
      <c r="Q235" s="3">
        <v>400</v>
      </c>
      <c r="R235" s="3">
        <v>48220</v>
      </c>
      <c r="S235" s="3">
        <v>108990</v>
      </c>
      <c r="T235" s="3">
        <v>27675585</v>
      </c>
      <c r="U235" s="3">
        <v>383030</v>
      </c>
      <c r="V235" s="3">
        <v>27980012</v>
      </c>
      <c r="W235" s="3">
        <v>296810</v>
      </c>
      <c r="X235" s="3">
        <v>17647539</v>
      </c>
      <c r="Y235" s="3">
        <v>110680</v>
      </c>
      <c r="Z235" s="3">
        <v>227330</v>
      </c>
      <c r="AA235" s="3">
        <v>74740</v>
      </c>
      <c r="AB235" s="3">
        <v>570288</v>
      </c>
      <c r="AC235" s="3">
        <v>70150</v>
      </c>
      <c r="AD235" s="3">
        <v>434446</v>
      </c>
      <c r="AE235" s="3">
        <v>8860</v>
      </c>
      <c r="AF235" s="3">
        <v>5747</v>
      </c>
      <c r="AG235" s="3">
        <v>61630</v>
      </c>
      <c r="AH235" s="3">
        <v>676311</v>
      </c>
      <c r="AI235" s="3">
        <v>69430</v>
      </c>
      <c r="AJ235" s="3">
        <v>2496054</v>
      </c>
      <c r="AK235" s="3">
        <v>34450</v>
      </c>
      <c r="AL235" s="3">
        <v>654350</v>
      </c>
      <c r="AM235" s="3">
        <v>77170</v>
      </c>
      <c r="AN235" s="3">
        <v>1649453</v>
      </c>
      <c r="AO235" s="3">
        <v>126</v>
      </c>
      <c r="AP235" s="3">
        <v>136260</v>
      </c>
      <c r="AQ235" s="3">
        <v>1789118</v>
      </c>
      <c r="AR235" s="3">
        <v>58270</v>
      </c>
      <c r="AS235" s="3">
        <v>898266</v>
      </c>
      <c r="AT235" s="3">
        <v>18130</v>
      </c>
      <c r="AU235" s="3">
        <v>2152892</v>
      </c>
      <c r="AV235" s="3">
        <v>165060</v>
      </c>
      <c r="AW235" s="3">
        <v>304427</v>
      </c>
      <c r="AX235" s="3">
        <v>5600</v>
      </c>
      <c r="AY235" s="3">
        <v>1427</v>
      </c>
      <c r="AZ235" s="3">
        <v>2020</v>
      </c>
      <c r="BA235" s="3">
        <v>53788</v>
      </c>
      <c r="BB235" s="3">
        <v>7410</v>
      </c>
      <c r="BC235" s="3">
        <v>55073</v>
      </c>
      <c r="BD235" s="3">
        <v>5660</v>
      </c>
      <c r="BE235" s="3">
        <v>28682</v>
      </c>
      <c r="BF235" s="3">
        <v>27540</v>
      </c>
      <c r="BG235" s="3">
        <v>21588</v>
      </c>
      <c r="BH235" s="3">
        <v>109520</v>
      </c>
      <c r="BI235" s="3">
        <v>28198</v>
      </c>
      <c r="BJ235" s="3">
        <v>351220</v>
      </c>
      <c r="BK235" s="3">
        <v>5922793</v>
      </c>
      <c r="BL235" s="3">
        <v>351220</v>
      </c>
      <c r="BM235" s="3">
        <v>5785735</v>
      </c>
      <c r="BN235" s="3">
        <v>71660</v>
      </c>
      <c r="BO235" s="3">
        <v>137057</v>
      </c>
      <c r="BP235" s="3">
        <v>28320</v>
      </c>
      <c r="BQ235" s="3">
        <v>917002</v>
      </c>
      <c r="BR235" s="3">
        <v>8180940</v>
      </c>
      <c r="BS235" s="3">
        <v>6750</v>
      </c>
      <c r="BT235" s="3">
        <v>118811</v>
      </c>
      <c r="BU235" s="3">
        <v>25310</v>
      </c>
      <c r="BV235" s="3">
        <v>318444</v>
      </c>
      <c r="BW235" s="3">
        <v>2680</v>
      </c>
      <c r="BX235" s="3">
        <v>3540</v>
      </c>
      <c r="BY235" s="3">
        <v>25220</v>
      </c>
      <c r="BZ235" s="3">
        <v>177639</v>
      </c>
      <c r="CA235" s="3">
        <v>17030</v>
      </c>
      <c r="CB235" s="3">
        <v>7768</v>
      </c>
      <c r="CC235" s="3">
        <v>27830</v>
      </c>
      <c r="CD235" s="3">
        <v>221713</v>
      </c>
      <c r="CE235" s="3">
        <v>28210</v>
      </c>
      <c r="CF235" s="3">
        <v>224841</v>
      </c>
      <c r="CG235" s="3">
        <v>21900</v>
      </c>
      <c r="CH235" s="3">
        <v>208135</v>
      </c>
      <c r="CI235" s="3">
        <v>560</v>
      </c>
      <c r="CJ235" s="3">
        <v>4220</v>
      </c>
      <c r="CK235" s="3">
        <v>1110</v>
      </c>
      <c r="CL235" s="3">
        <v>1212</v>
      </c>
      <c r="CM235" s="3">
        <v>4120</v>
      </c>
      <c r="CN235" s="3">
        <v>5073</v>
      </c>
      <c r="CO235" s="3">
        <v>1470</v>
      </c>
      <c r="CP235" s="3">
        <v>22630</v>
      </c>
      <c r="CQ235" s="3">
        <v>22500</v>
      </c>
      <c r="CR235" s="3">
        <v>287035</v>
      </c>
      <c r="CS235" s="3">
        <v>1860</v>
      </c>
      <c r="CT235" s="3">
        <v>42539</v>
      </c>
      <c r="CU235" s="3">
        <v>52410</v>
      </c>
      <c r="CV235" s="3">
        <v>415328</v>
      </c>
      <c r="CW235" s="3">
        <v>305610</v>
      </c>
      <c r="CX235" s="3">
        <v>21352640</v>
      </c>
      <c r="CY235" s="3">
        <v>304010</v>
      </c>
      <c r="CZ235" s="3">
        <v>3944859</v>
      </c>
      <c r="DA235" s="3">
        <v>220</v>
      </c>
      <c r="DB235" s="3">
        <v>3247</v>
      </c>
      <c r="DC235" s="3">
        <v>3870</v>
      </c>
      <c r="DD235" s="3">
        <v>3736</v>
      </c>
      <c r="DE235" s="3">
        <v>124750</v>
      </c>
      <c r="DF235" s="3">
        <v>245409</v>
      </c>
      <c r="DG235" s="3">
        <v>22150</v>
      </c>
      <c r="DH235" s="3">
        <v>42638</v>
      </c>
      <c r="DI235" s="3">
        <v>8930</v>
      </c>
      <c r="DJ235" s="3">
        <v>4451</v>
      </c>
      <c r="DK235" s="3">
        <v>18580</v>
      </c>
      <c r="DL235" s="3">
        <v>20600</v>
      </c>
      <c r="DM235" s="3">
        <v>22220</v>
      </c>
      <c r="DN235" s="3">
        <v>3937</v>
      </c>
      <c r="DO235" s="3">
        <v>77740</v>
      </c>
      <c r="DP235" s="3">
        <v>158806</v>
      </c>
      <c r="DQ235" s="3">
        <v>6040</v>
      </c>
      <c r="DR235" s="3">
        <v>2737</v>
      </c>
      <c r="DS235" s="3">
        <v>43150</v>
      </c>
      <c r="DT235" s="3">
        <v>124267</v>
      </c>
      <c r="DU235" s="3">
        <v>8260</v>
      </c>
      <c r="DV235" s="3">
        <v>39742</v>
      </c>
      <c r="DW235" s="3">
        <v>9020</v>
      </c>
      <c r="DX235" s="3">
        <v>41233</v>
      </c>
      <c r="DY235" s="3">
        <v>360740</v>
      </c>
      <c r="DZ235" s="3">
        <v>4632567</v>
      </c>
      <c r="EA235" s="3">
        <v>53250</v>
      </c>
      <c r="EB235" s="3">
        <v>114401</v>
      </c>
      <c r="EC235" s="3">
        <v>45800</v>
      </c>
      <c r="ED235" s="3">
        <v>100804</v>
      </c>
      <c r="EE235" s="3">
        <v>35570</v>
      </c>
      <c r="EF235" s="3">
        <v>58574</v>
      </c>
      <c r="EG235" s="3">
        <v>15300</v>
      </c>
      <c r="EH235" s="3">
        <v>13776</v>
      </c>
      <c r="EI235" s="3">
        <v>4540</v>
      </c>
      <c r="EJ235" s="3">
        <v>3922</v>
      </c>
      <c r="EK235" s="3">
        <v>2040</v>
      </c>
      <c r="EL235" s="3">
        <v>3436</v>
      </c>
      <c r="EM235" s="3">
        <v>67070</v>
      </c>
      <c r="EN235" s="3">
        <v>91775</v>
      </c>
      <c r="EO235" s="3">
        <v>309140</v>
      </c>
      <c r="EP235" s="3">
        <v>531812</v>
      </c>
      <c r="EQ235" s="3">
        <v>281290</v>
      </c>
      <c r="ER235" s="3">
        <v>277644</v>
      </c>
      <c r="ES235" s="3">
        <v>268800</v>
      </c>
      <c r="ET235" s="3">
        <v>3699028</v>
      </c>
      <c r="EU235" s="17">
        <v>287310</v>
      </c>
      <c r="EV235" s="53">
        <v>3915603</v>
      </c>
      <c r="EW235" s="53">
        <v>9360</v>
      </c>
      <c r="EX235" s="53">
        <v>19413</v>
      </c>
      <c r="EY235" s="53">
        <v>9720</v>
      </c>
      <c r="EZ235" s="53">
        <v>60831</v>
      </c>
      <c r="FA235" s="53">
        <v>66940</v>
      </c>
      <c r="FB235" s="53">
        <v>362298</v>
      </c>
      <c r="FC235" s="53">
        <v>299550</v>
      </c>
      <c r="FD235" s="53">
        <v>1077315</v>
      </c>
      <c r="FE235" s="53">
        <v>291610</v>
      </c>
      <c r="FF235" s="53">
        <v>827755</v>
      </c>
      <c r="FG235" s="53">
        <v>10890</v>
      </c>
      <c r="FH235" s="54">
        <v>249559</v>
      </c>
    </row>
    <row r="236" spans="1:164" x14ac:dyDescent="0.2">
      <c r="A236" s="2">
        <v>26</v>
      </c>
      <c r="B236" s="3" t="s">
        <v>22</v>
      </c>
      <c r="C236" s="4">
        <v>10</v>
      </c>
      <c r="D236" s="3">
        <v>380230</v>
      </c>
      <c r="E236" s="3">
        <v>191300</v>
      </c>
      <c r="F236" s="3">
        <v>150690</v>
      </c>
      <c r="G236" s="3">
        <v>31710</v>
      </c>
      <c r="H236" s="3">
        <v>353810</v>
      </c>
      <c r="I236" s="3">
        <v>10630</v>
      </c>
      <c r="J236" s="3">
        <v>226000</v>
      </c>
      <c r="K236" s="3">
        <v>251690</v>
      </c>
      <c r="L236" s="3">
        <v>4450</v>
      </c>
      <c r="M236" s="3">
        <v>682990</v>
      </c>
      <c r="N236" s="3">
        <v>1540</v>
      </c>
      <c r="O236" s="3">
        <v>1170</v>
      </c>
      <c r="P236" s="3">
        <v>380</v>
      </c>
      <c r="Q236" s="3">
        <v>150</v>
      </c>
      <c r="R236" s="3">
        <v>35580</v>
      </c>
      <c r="S236" s="3">
        <v>117110</v>
      </c>
      <c r="T236" s="3">
        <v>24782740</v>
      </c>
      <c r="U236" s="3">
        <v>374890</v>
      </c>
      <c r="V236" s="3">
        <v>25056028</v>
      </c>
      <c r="W236" s="3">
        <v>286270</v>
      </c>
      <c r="X236" s="3">
        <v>16641133</v>
      </c>
      <c r="Y236" s="3">
        <v>121930</v>
      </c>
      <c r="Z236" s="3">
        <v>185193</v>
      </c>
      <c r="AA236" s="3">
        <v>74430</v>
      </c>
      <c r="AB236" s="3">
        <v>344143</v>
      </c>
      <c r="AC236" s="3">
        <v>69550</v>
      </c>
      <c r="AD236" s="3">
        <v>258185</v>
      </c>
      <c r="AE236" s="3">
        <v>8610</v>
      </c>
      <c r="AF236" s="3">
        <v>4935</v>
      </c>
      <c r="AG236" s="3">
        <v>54600</v>
      </c>
      <c r="AH236" s="3">
        <v>569260</v>
      </c>
      <c r="AI236" s="3">
        <v>70440</v>
      </c>
      <c r="AJ236" s="3">
        <v>882756</v>
      </c>
      <c r="AK236" s="3">
        <v>40250</v>
      </c>
      <c r="AL236" s="3">
        <v>700879</v>
      </c>
      <c r="AM236" s="3">
        <v>91640</v>
      </c>
      <c r="AN236" s="3">
        <v>2134171</v>
      </c>
      <c r="AO236" s="3">
        <v>5247</v>
      </c>
      <c r="AP236" s="3">
        <v>138390</v>
      </c>
      <c r="AQ236" s="3">
        <v>1680294</v>
      </c>
      <c r="AR236" s="3">
        <v>70760</v>
      </c>
      <c r="AS236" s="3">
        <v>1086236</v>
      </c>
      <c r="AT236" s="3">
        <v>21330</v>
      </c>
      <c r="AU236" s="3">
        <v>1307297</v>
      </c>
      <c r="AV236" s="3">
        <v>166660</v>
      </c>
      <c r="AW236" s="3">
        <v>273288</v>
      </c>
      <c r="AX236" s="3">
        <v>6790</v>
      </c>
      <c r="AY236" s="3">
        <v>1788</v>
      </c>
      <c r="AZ236" s="3">
        <v>1250</v>
      </c>
      <c r="BA236" s="3">
        <v>23765</v>
      </c>
      <c r="BB236" s="3">
        <v>7940</v>
      </c>
      <c r="BC236" s="3">
        <v>57639</v>
      </c>
      <c r="BD236" s="3">
        <v>6640</v>
      </c>
      <c r="BE236" s="3">
        <v>37515</v>
      </c>
      <c r="BF236" s="3">
        <v>24340</v>
      </c>
      <c r="BG236" s="3">
        <v>18815</v>
      </c>
      <c r="BH236" s="3">
        <v>118080</v>
      </c>
      <c r="BI236" s="3">
        <v>31126</v>
      </c>
      <c r="BJ236" s="3">
        <v>348320</v>
      </c>
      <c r="BK236" s="3">
        <v>6235762</v>
      </c>
      <c r="BL236" s="3">
        <v>348320</v>
      </c>
      <c r="BM236" s="3">
        <v>6076969</v>
      </c>
      <c r="BN236" s="3">
        <v>79720</v>
      </c>
      <c r="BO236" s="3">
        <v>158793</v>
      </c>
      <c r="BP236" s="3">
        <v>22450</v>
      </c>
      <c r="BQ236" s="3">
        <v>658745</v>
      </c>
      <c r="BR236" s="3">
        <v>4057787</v>
      </c>
      <c r="BS236" s="3">
        <v>5560</v>
      </c>
      <c r="BT236" s="3">
        <v>97472</v>
      </c>
      <c r="BU236" s="3">
        <v>19870</v>
      </c>
      <c r="BV236" s="3">
        <v>159077</v>
      </c>
      <c r="BW236" s="3">
        <v>2300</v>
      </c>
      <c r="BX236" s="3">
        <v>3098</v>
      </c>
      <c r="BY236" s="3">
        <v>20440</v>
      </c>
      <c r="BZ236" s="3">
        <v>104722</v>
      </c>
      <c r="CA236" s="3">
        <v>15220</v>
      </c>
      <c r="CB236" s="3">
        <v>7237</v>
      </c>
      <c r="CC236" s="3">
        <v>22120</v>
      </c>
      <c r="CD236" s="3">
        <v>173790</v>
      </c>
      <c r="CE236" s="3">
        <v>22350</v>
      </c>
      <c r="CF236" s="3">
        <v>175875</v>
      </c>
      <c r="CG236" s="3">
        <v>18070</v>
      </c>
      <c r="CH236" s="3">
        <v>173186</v>
      </c>
      <c r="CI236" s="3">
        <v>640</v>
      </c>
      <c r="CJ236" s="3">
        <v>3568</v>
      </c>
      <c r="CK236" s="3">
        <v>1020</v>
      </c>
      <c r="CL236" s="3">
        <v>1169</v>
      </c>
      <c r="CM236" s="3">
        <v>2380</v>
      </c>
      <c r="CN236" s="3">
        <v>3684</v>
      </c>
      <c r="CO236" s="3">
        <v>710</v>
      </c>
      <c r="CP236" s="3">
        <v>8204</v>
      </c>
      <c r="CQ236" s="3">
        <v>18370</v>
      </c>
      <c r="CR236" s="3">
        <v>150448</v>
      </c>
      <c r="CS236" s="3">
        <v>1480</v>
      </c>
      <c r="CT236" s="3">
        <v>38609</v>
      </c>
      <c r="CU236" s="3">
        <v>51970</v>
      </c>
      <c r="CV236" s="3">
        <v>359755</v>
      </c>
      <c r="CW236" s="3">
        <v>296710</v>
      </c>
      <c r="CX236" s="3">
        <v>18336067</v>
      </c>
      <c r="CY236" s="3">
        <v>295150</v>
      </c>
      <c r="CZ236" s="3">
        <v>2960131</v>
      </c>
      <c r="DA236" s="3">
        <v>150</v>
      </c>
      <c r="DB236" s="3">
        <v>1873</v>
      </c>
      <c r="DC236" s="3">
        <v>3810</v>
      </c>
      <c r="DD236" s="3">
        <v>4616</v>
      </c>
      <c r="DE236" s="3">
        <v>126640</v>
      </c>
      <c r="DF236" s="3">
        <v>258624</v>
      </c>
      <c r="DG236" s="3">
        <v>19110</v>
      </c>
      <c r="DH236" s="3">
        <v>12012</v>
      </c>
      <c r="DI236" s="3">
        <v>8960</v>
      </c>
      <c r="DJ236" s="3">
        <v>3893</v>
      </c>
      <c r="DK236" s="3">
        <v>18580</v>
      </c>
      <c r="DL236" s="3">
        <v>21664</v>
      </c>
      <c r="DM236" s="3">
        <v>20170</v>
      </c>
      <c r="DN236" s="3">
        <v>3820</v>
      </c>
      <c r="DO236" s="3">
        <v>84760</v>
      </c>
      <c r="DP236" s="3">
        <v>200864</v>
      </c>
      <c r="DQ236" s="3">
        <v>8120</v>
      </c>
      <c r="DR236" s="3">
        <v>4765</v>
      </c>
      <c r="DS236" s="3">
        <v>39690</v>
      </c>
      <c r="DT236" s="3">
        <v>107532</v>
      </c>
      <c r="DU236" s="3">
        <v>8780</v>
      </c>
      <c r="DV236" s="3">
        <v>56257</v>
      </c>
      <c r="DW236" s="3">
        <v>9470</v>
      </c>
      <c r="DX236" s="3">
        <v>57414</v>
      </c>
      <c r="DY236" s="3">
        <v>354320</v>
      </c>
      <c r="DZ236" s="3">
        <v>3443639</v>
      </c>
      <c r="EA236" s="3">
        <v>42120</v>
      </c>
      <c r="EB236" s="3">
        <v>85671</v>
      </c>
      <c r="EC236" s="3">
        <v>35720</v>
      </c>
      <c r="ED236" s="3">
        <v>74654</v>
      </c>
      <c r="EE236" s="3">
        <v>29370</v>
      </c>
      <c r="EF236" s="3">
        <v>49626</v>
      </c>
      <c r="EG236" s="3">
        <v>15800</v>
      </c>
      <c r="EH236" s="3">
        <v>14511</v>
      </c>
      <c r="EI236" s="3">
        <v>4890</v>
      </c>
      <c r="EJ236" s="3">
        <v>5112</v>
      </c>
      <c r="EK236" s="3">
        <v>1300</v>
      </c>
      <c r="EL236" s="3">
        <v>1985</v>
      </c>
      <c r="EM236" s="3">
        <v>65760</v>
      </c>
      <c r="EN236" s="3">
        <v>91614</v>
      </c>
      <c r="EO236" s="3">
        <v>302460</v>
      </c>
      <c r="EP236" s="3">
        <v>572012</v>
      </c>
      <c r="EQ236" s="3">
        <v>277340</v>
      </c>
      <c r="ER236" s="3">
        <v>301210</v>
      </c>
      <c r="ES236" s="3">
        <v>264570</v>
      </c>
      <c r="ET236" s="3">
        <v>2699822</v>
      </c>
      <c r="EU236" s="17">
        <v>280740</v>
      </c>
      <c r="EV236" s="53">
        <v>2843575</v>
      </c>
      <c r="EW236" s="53">
        <v>6340</v>
      </c>
      <c r="EX236" s="53">
        <v>7712</v>
      </c>
      <c r="EY236" s="53">
        <v>6900</v>
      </c>
      <c r="EZ236" s="53">
        <v>19076</v>
      </c>
      <c r="FA236" s="53">
        <v>64400</v>
      </c>
      <c r="FB236" s="53">
        <v>308122</v>
      </c>
      <c r="FC236" s="53">
        <v>295520</v>
      </c>
      <c r="FD236" s="53">
        <v>926280</v>
      </c>
      <c r="FE236" s="53">
        <v>288500</v>
      </c>
      <c r="FF236" s="53">
        <v>815840</v>
      </c>
      <c r="FG236" s="53">
        <v>10100</v>
      </c>
      <c r="FH236" s="54">
        <v>108613</v>
      </c>
    </row>
    <row r="237" spans="1:164" x14ac:dyDescent="0.2">
      <c r="A237" s="2">
        <v>26</v>
      </c>
      <c r="B237" s="3" t="s">
        <v>22</v>
      </c>
      <c r="C237" s="4">
        <v>11</v>
      </c>
      <c r="D237" s="3">
        <v>395530</v>
      </c>
      <c r="E237" s="3">
        <v>200020</v>
      </c>
      <c r="F237" s="3">
        <v>160730</v>
      </c>
      <c r="G237" s="3">
        <v>26830</v>
      </c>
      <c r="H237" s="3">
        <v>364480</v>
      </c>
      <c r="I237" s="3">
        <v>12500</v>
      </c>
      <c r="J237" s="3">
        <v>211850</v>
      </c>
      <c r="K237" s="3">
        <v>246940</v>
      </c>
      <c r="L237" s="3">
        <v>7650</v>
      </c>
      <c r="M237" s="3">
        <v>714790</v>
      </c>
      <c r="N237" s="3">
        <v>2530</v>
      </c>
      <c r="O237" s="3">
        <v>540</v>
      </c>
      <c r="P237" s="3">
        <v>1970</v>
      </c>
      <c r="Q237" s="3">
        <v>80</v>
      </c>
      <c r="R237" s="3">
        <v>29680</v>
      </c>
      <c r="S237" s="3">
        <v>117990</v>
      </c>
      <c r="T237" s="3">
        <v>41265957</v>
      </c>
      <c r="U237" s="3">
        <v>391600</v>
      </c>
      <c r="V237" s="3">
        <v>41730119</v>
      </c>
      <c r="W237" s="3">
        <v>308460</v>
      </c>
      <c r="X237" s="3">
        <v>26527398</v>
      </c>
      <c r="Y237" s="3">
        <v>159480</v>
      </c>
      <c r="Z237" s="3">
        <v>417577</v>
      </c>
      <c r="AA237" s="3">
        <v>118640</v>
      </c>
      <c r="AB237" s="3">
        <v>968761</v>
      </c>
      <c r="AC237" s="3">
        <v>111730</v>
      </c>
      <c r="AD237" s="3">
        <v>744642</v>
      </c>
      <c r="AE237" s="3">
        <v>11420</v>
      </c>
      <c r="AF237" s="3">
        <v>8555</v>
      </c>
      <c r="AG237" s="3">
        <v>60120</v>
      </c>
      <c r="AH237" s="3">
        <v>976336</v>
      </c>
      <c r="AI237" s="3">
        <v>112120</v>
      </c>
      <c r="AJ237" s="3">
        <v>3362844</v>
      </c>
      <c r="AK237" s="3">
        <v>46030</v>
      </c>
      <c r="AL237" s="3">
        <v>1119465</v>
      </c>
      <c r="AM237" s="3">
        <v>86260</v>
      </c>
      <c r="AN237" s="3">
        <v>2274097</v>
      </c>
      <c r="AO237" s="3">
        <v>285</v>
      </c>
      <c r="AP237" s="3">
        <v>114940</v>
      </c>
      <c r="AQ237" s="3">
        <v>1453891</v>
      </c>
      <c r="AR237" s="3">
        <v>70840</v>
      </c>
      <c r="AS237" s="3">
        <v>1304082</v>
      </c>
      <c r="AT237" s="3">
        <v>28600</v>
      </c>
      <c r="AU237" s="3">
        <v>3904027</v>
      </c>
      <c r="AV237" s="3">
        <v>188890</v>
      </c>
      <c r="AW237" s="3">
        <v>464162</v>
      </c>
      <c r="AX237" s="3">
        <v>8190</v>
      </c>
      <c r="AY237" s="3">
        <v>2115</v>
      </c>
      <c r="AZ237" s="3">
        <v>3390</v>
      </c>
      <c r="BA237" s="3">
        <v>94244</v>
      </c>
      <c r="BB237" s="3">
        <v>10470</v>
      </c>
      <c r="BC237" s="3">
        <v>88673</v>
      </c>
      <c r="BD237" s="3">
        <v>8130</v>
      </c>
      <c r="BE237" s="3">
        <v>48594</v>
      </c>
      <c r="BF237" s="3">
        <v>27580</v>
      </c>
      <c r="BG237" s="3">
        <v>22194</v>
      </c>
      <c r="BH237" s="3">
        <v>130950</v>
      </c>
      <c r="BI237" s="3">
        <v>33753</v>
      </c>
      <c r="BJ237" s="3">
        <v>345900</v>
      </c>
      <c r="BK237" s="3">
        <v>6132385</v>
      </c>
      <c r="BL237" s="3">
        <v>345900</v>
      </c>
      <c r="BM237" s="3">
        <v>5981316</v>
      </c>
      <c r="BN237" s="3">
        <v>76230</v>
      </c>
      <c r="BO237" s="3">
        <v>151070</v>
      </c>
      <c r="BP237" s="3">
        <v>41840</v>
      </c>
      <c r="BQ237" s="3">
        <v>1481536</v>
      </c>
      <c r="BR237" s="3">
        <v>13949299</v>
      </c>
      <c r="BS237" s="3">
        <v>8370</v>
      </c>
      <c r="BT237" s="3">
        <v>166012</v>
      </c>
      <c r="BU237" s="3">
        <v>37550</v>
      </c>
      <c r="BV237" s="3">
        <v>540022</v>
      </c>
      <c r="BW237" s="3">
        <v>3870</v>
      </c>
      <c r="BX237" s="3">
        <v>5502</v>
      </c>
      <c r="BY237" s="3">
        <v>37980</v>
      </c>
      <c r="BZ237" s="3">
        <v>296925</v>
      </c>
      <c r="CA237" s="3">
        <v>25070</v>
      </c>
      <c r="CB237" s="3">
        <v>12146</v>
      </c>
      <c r="CC237" s="3">
        <v>41280</v>
      </c>
      <c r="CD237" s="3">
        <v>351813</v>
      </c>
      <c r="CE237" s="3">
        <v>41690</v>
      </c>
      <c r="CF237" s="3">
        <v>357212</v>
      </c>
      <c r="CG237" s="3">
        <v>33880</v>
      </c>
      <c r="CH237" s="3">
        <v>377475</v>
      </c>
      <c r="CI237" s="3">
        <v>940</v>
      </c>
      <c r="CJ237" s="3">
        <v>7101</v>
      </c>
      <c r="CK237" s="3">
        <v>2020</v>
      </c>
      <c r="CL237" s="3">
        <v>1980</v>
      </c>
      <c r="CM237" s="3">
        <v>3280</v>
      </c>
      <c r="CN237" s="3">
        <v>4563</v>
      </c>
      <c r="CO237" s="3">
        <v>2320</v>
      </c>
      <c r="CP237" s="3">
        <v>49001</v>
      </c>
      <c r="CQ237" s="3">
        <v>34650</v>
      </c>
      <c r="CR237" s="3">
        <v>458875</v>
      </c>
      <c r="CS237" s="3">
        <v>2140</v>
      </c>
      <c r="CT237" s="3">
        <v>57034</v>
      </c>
      <c r="CU237" s="3">
        <v>72050</v>
      </c>
      <c r="CV237" s="3">
        <v>767498</v>
      </c>
      <c r="CW237" s="3">
        <v>325690</v>
      </c>
      <c r="CX237" s="3">
        <v>33996593</v>
      </c>
      <c r="CY237" s="3">
        <v>323280</v>
      </c>
      <c r="CZ237" s="3">
        <v>6763152</v>
      </c>
      <c r="DA237" s="3">
        <v>380</v>
      </c>
      <c r="DB237" s="3">
        <v>4846</v>
      </c>
      <c r="DC237" s="3">
        <v>3060</v>
      </c>
      <c r="DD237" s="3">
        <v>3862</v>
      </c>
      <c r="DE237" s="3">
        <v>146140</v>
      </c>
      <c r="DF237" s="3">
        <v>374291</v>
      </c>
      <c r="DG237" s="3">
        <v>38420</v>
      </c>
      <c r="DH237" s="3">
        <v>79232</v>
      </c>
      <c r="DI237" s="3">
        <v>12060</v>
      </c>
      <c r="DJ237" s="3">
        <v>5786</v>
      </c>
      <c r="DK237" s="3">
        <v>20640</v>
      </c>
      <c r="DL237" s="3">
        <v>24596</v>
      </c>
      <c r="DM237" s="3">
        <v>15650</v>
      </c>
      <c r="DN237" s="3">
        <v>2880</v>
      </c>
      <c r="DO237" s="3">
        <v>92190</v>
      </c>
      <c r="DP237" s="3">
        <v>227462</v>
      </c>
      <c r="DQ237" s="3">
        <v>7270</v>
      </c>
      <c r="DR237" s="3">
        <v>3421</v>
      </c>
      <c r="DS237" s="3">
        <v>45130</v>
      </c>
      <c r="DT237" s="3">
        <v>165774</v>
      </c>
      <c r="DU237" s="3">
        <v>7070</v>
      </c>
      <c r="DV237" s="3">
        <v>38078</v>
      </c>
      <c r="DW237" s="3">
        <v>7830</v>
      </c>
      <c r="DX237" s="3">
        <v>38812</v>
      </c>
      <c r="DY237" s="3">
        <v>372510</v>
      </c>
      <c r="DZ237" s="3">
        <v>7465644</v>
      </c>
      <c r="EA237" s="3">
        <v>28380</v>
      </c>
      <c r="EB237" s="3">
        <v>50967</v>
      </c>
      <c r="EC237" s="3">
        <v>23250</v>
      </c>
      <c r="ED237" s="3">
        <v>42903</v>
      </c>
      <c r="EE237" s="3">
        <v>18210</v>
      </c>
      <c r="EF237" s="3">
        <v>29512</v>
      </c>
      <c r="EG237" s="3">
        <v>17060</v>
      </c>
      <c r="EH237" s="3">
        <v>15954</v>
      </c>
      <c r="EI237" s="3">
        <v>4240</v>
      </c>
      <c r="EJ237" s="3">
        <v>4391</v>
      </c>
      <c r="EK237" s="3">
        <v>1520</v>
      </c>
      <c r="EL237" s="3">
        <v>2804</v>
      </c>
      <c r="EM237" s="3">
        <v>72630</v>
      </c>
      <c r="EN237" s="3">
        <v>102583</v>
      </c>
      <c r="EO237" s="3">
        <v>285730</v>
      </c>
      <c r="EP237" s="3">
        <v>512492</v>
      </c>
      <c r="EQ237" s="3">
        <v>256530</v>
      </c>
      <c r="ER237" s="3">
        <v>261704</v>
      </c>
      <c r="ES237" s="3">
        <v>302110</v>
      </c>
      <c r="ET237" s="3">
        <v>6388955</v>
      </c>
      <c r="EU237" s="17">
        <v>315890</v>
      </c>
      <c r="EV237" s="53">
        <v>6710695</v>
      </c>
      <c r="EW237" s="53">
        <v>21330</v>
      </c>
      <c r="EX237" s="53">
        <v>41487</v>
      </c>
      <c r="EY237" s="53">
        <v>20730</v>
      </c>
      <c r="EZ237" s="53">
        <v>97601</v>
      </c>
      <c r="FA237" s="53">
        <v>86760</v>
      </c>
      <c r="FB237" s="53">
        <v>605550</v>
      </c>
      <c r="FC237" s="53">
        <v>291670</v>
      </c>
      <c r="FD237" s="53">
        <v>1357538</v>
      </c>
      <c r="FE237" s="53">
        <v>279400</v>
      </c>
      <c r="FF237" s="53">
        <v>883857</v>
      </c>
      <c r="FG237" s="53">
        <v>16910</v>
      </c>
      <c r="FH237" s="54">
        <v>473679</v>
      </c>
    </row>
    <row r="238" spans="1:164" x14ac:dyDescent="0.2">
      <c r="A238" s="2">
        <v>26</v>
      </c>
      <c r="B238" s="3" t="s">
        <v>22</v>
      </c>
      <c r="C238" s="4">
        <v>12</v>
      </c>
      <c r="D238" s="3">
        <v>365550</v>
      </c>
      <c r="E238" s="3">
        <v>202790</v>
      </c>
      <c r="F238" s="3">
        <v>116660</v>
      </c>
      <c r="G238" s="3">
        <v>38670</v>
      </c>
      <c r="H238" s="3">
        <v>339740</v>
      </c>
      <c r="I238" s="3">
        <v>10770</v>
      </c>
      <c r="J238" s="3">
        <v>197830</v>
      </c>
      <c r="K238" s="3">
        <v>251260</v>
      </c>
      <c r="L238" s="3">
        <v>6030</v>
      </c>
      <c r="M238" s="3">
        <v>638870</v>
      </c>
      <c r="N238" s="3">
        <v>2260</v>
      </c>
      <c r="O238" s="3">
        <v>1500</v>
      </c>
      <c r="P238" s="3">
        <v>760</v>
      </c>
      <c r="Q238" s="3">
        <v>320</v>
      </c>
      <c r="R238" s="3">
        <v>43180</v>
      </c>
      <c r="S238" s="3">
        <v>95620</v>
      </c>
      <c r="T238" s="3">
        <v>24781674</v>
      </c>
      <c r="U238" s="3">
        <v>359550</v>
      </c>
      <c r="V238" s="3">
        <v>25023272</v>
      </c>
      <c r="W238" s="3">
        <v>280860</v>
      </c>
      <c r="X238" s="3">
        <v>16976775</v>
      </c>
      <c r="Y238" s="3">
        <v>106610</v>
      </c>
      <c r="Z238" s="3">
        <v>153085</v>
      </c>
      <c r="AA238" s="3">
        <v>68170</v>
      </c>
      <c r="AB238" s="3">
        <v>459786</v>
      </c>
      <c r="AC238" s="3">
        <v>63920</v>
      </c>
      <c r="AD238" s="3">
        <v>350130</v>
      </c>
      <c r="AE238" s="3">
        <v>7370</v>
      </c>
      <c r="AF238" s="3">
        <v>4562</v>
      </c>
      <c r="AG238" s="3">
        <v>56780</v>
      </c>
      <c r="AH238" s="3">
        <v>552761</v>
      </c>
      <c r="AI238" s="3">
        <v>63740</v>
      </c>
      <c r="AJ238" s="3">
        <v>1251090</v>
      </c>
      <c r="AK238" s="3">
        <v>30000</v>
      </c>
      <c r="AL238" s="3">
        <v>626607</v>
      </c>
      <c r="AM238" s="3">
        <v>77050</v>
      </c>
      <c r="AN238" s="3">
        <v>1837862</v>
      </c>
      <c r="AO238" s="3">
        <v>374</v>
      </c>
      <c r="AP238" s="3">
        <v>119430</v>
      </c>
      <c r="AQ238" s="3">
        <v>1597173</v>
      </c>
      <c r="AR238" s="3">
        <v>55880</v>
      </c>
      <c r="AS238" s="3">
        <v>907823</v>
      </c>
      <c r="AT238" s="3">
        <v>15800</v>
      </c>
      <c r="AU238" s="3">
        <v>1352688</v>
      </c>
      <c r="AV238" s="3">
        <v>154780</v>
      </c>
      <c r="AW238" s="3">
        <v>241598</v>
      </c>
      <c r="AX238" s="3">
        <v>6470</v>
      </c>
      <c r="AY238" s="3">
        <v>1664</v>
      </c>
      <c r="AZ238" s="3">
        <v>1770</v>
      </c>
      <c r="BA238" s="3">
        <v>38216</v>
      </c>
      <c r="BB238" s="3">
        <v>4990</v>
      </c>
      <c r="BC238" s="3">
        <v>35143</v>
      </c>
      <c r="BD238" s="3">
        <v>4390</v>
      </c>
      <c r="BE238" s="3">
        <v>22442</v>
      </c>
      <c r="BF238" s="3">
        <v>25860</v>
      </c>
      <c r="BG238" s="3">
        <v>20072</v>
      </c>
      <c r="BH238" s="3">
        <v>102000</v>
      </c>
      <c r="BI238" s="3">
        <v>26248</v>
      </c>
      <c r="BJ238" s="3">
        <v>332570</v>
      </c>
      <c r="BK238" s="3">
        <v>5681643</v>
      </c>
      <c r="BL238" s="3">
        <v>332570</v>
      </c>
      <c r="BM238" s="3">
        <v>5558524</v>
      </c>
      <c r="BN238" s="3">
        <v>63560</v>
      </c>
      <c r="BO238" s="3">
        <v>123120</v>
      </c>
      <c r="BP238" s="3">
        <v>24110</v>
      </c>
      <c r="BQ238" s="3">
        <v>787831</v>
      </c>
      <c r="BR238" s="3">
        <v>5576594</v>
      </c>
      <c r="BS238" s="3">
        <v>5690</v>
      </c>
      <c r="BT238" s="3">
        <v>103605</v>
      </c>
      <c r="BU238" s="3">
        <v>21380</v>
      </c>
      <c r="BV238" s="3">
        <v>209146</v>
      </c>
      <c r="BW238" s="3">
        <v>2410</v>
      </c>
      <c r="BX238" s="3">
        <v>3170</v>
      </c>
      <c r="BY238" s="3">
        <v>21550</v>
      </c>
      <c r="BZ238" s="3">
        <v>161594</v>
      </c>
      <c r="CA238" s="3">
        <v>14450</v>
      </c>
      <c r="CB238" s="3">
        <v>7236</v>
      </c>
      <c r="CC238" s="3">
        <v>23730</v>
      </c>
      <c r="CD238" s="3">
        <v>194859</v>
      </c>
      <c r="CE238" s="3">
        <v>24010</v>
      </c>
      <c r="CF238" s="3">
        <v>197932</v>
      </c>
      <c r="CG238" s="3">
        <v>18140</v>
      </c>
      <c r="CH238" s="3">
        <v>170054</v>
      </c>
      <c r="CI238" s="3">
        <v>700</v>
      </c>
      <c r="CJ238" s="3">
        <v>3466</v>
      </c>
      <c r="CK238" s="3">
        <v>940</v>
      </c>
      <c r="CL238" s="3">
        <v>973</v>
      </c>
      <c r="CM238" s="3">
        <v>2710</v>
      </c>
      <c r="CN238" s="3">
        <v>3733</v>
      </c>
      <c r="CO238" s="3">
        <v>930</v>
      </c>
      <c r="CP238" s="3">
        <v>9712</v>
      </c>
      <c r="CQ238" s="3">
        <v>19680</v>
      </c>
      <c r="CR238" s="3">
        <v>259266</v>
      </c>
      <c r="CS238" s="3">
        <v>1350</v>
      </c>
      <c r="CT238" s="3">
        <v>29896</v>
      </c>
      <c r="CU238" s="3">
        <v>48200</v>
      </c>
      <c r="CV238" s="3">
        <v>266617</v>
      </c>
      <c r="CW238" s="3">
        <v>286060</v>
      </c>
      <c r="CX238" s="3">
        <v>18785428</v>
      </c>
      <c r="CY238" s="3">
        <v>284660</v>
      </c>
      <c r="CZ238" s="3">
        <v>3285605</v>
      </c>
      <c r="DA238" s="3">
        <v>200</v>
      </c>
      <c r="DB238" s="3">
        <v>2250</v>
      </c>
      <c r="DC238" s="3">
        <v>2460</v>
      </c>
      <c r="DD238" s="3">
        <v>2319</v>
      </c>
      <c r="DE238" s="3">
        <v>123740</v>
      </c>
      <c r="DF238" s="3">
        <v>240432</v>
      </c>
      <c r="DG238" s="3">
        <v>20610</v>
      </c>
      <c r="DH238" s="3">
        <v>24627</v>
      </c>
      <c r="DI238" s="3">
        <v>8270</v>
      </c>
      <c r="DJ238" s="3">
        <v>4166</v>
      </c>
      <c r="DK238" s="3">
        <v>20990</v>
      </c>
      <c r="DL238" s="3">
        <v>22454</v>
      </c>
      <c r="DM238" s="3">
        <v>19990</v>
      </c>
      <c r="DN238" s="3">
        <v>3504</v>
      </c>
      <c r="DO238" s="3">
        <v>79410</v>
      </c>
      <c r="DP238" s="3">
        <v>173011</v>
      </c>
      <c r="DQ238" s="3">
        <v>5860</v>
      </c>
      <c r="DR238" s="3">
        <v>4264</v>
      </c>
      <c r="DS238" s="3">
        <v>40730</v>
      </c>
      <c r="DT238" s="3">
        <v>99055</v>
      </c>
      <c r="DU238" s="3">
        <v>5490</v>
      </c>
      <c r="DV238" s="3">
        <v>26740</v>
      </c>
      <c r="DW238" s="3">
        <v>5990</v>
      </c>
      <c r="DX238" s="3">
        <v>27047</v>
      </c>
      <c r="DY238" s="3">
        <v>342110</v>
      </c>
      <c r="DZ238" s="3">
        <v>3851165</v>
      </c>
      <c r="EA238" s="3">
        <v>50340</v>
      </c>
      <c r="EB238" s="3">
        <v>114165</v>
      </c>
      <c r="EC238" s="3">
        <v>43930</v>
      </c>
      <c r="ED238" s="3">
        <v>100617</v>
      </c>
      <c r="EE238" s="3">
        <v>35660</v>
      </c>
      <c r="EF238" s="3">
        <v>61137</v>
      </c>
      <c r="EG238" s="3">
        <v>17050</v>
      </c>
      <c r="EH238" s="3">
        <v>15099</v>
      </c>
      <c r="EI238" s="3">
        <v>3080</v>
      </c>
      <c r="EJ238" s="3">
        <v>2980</v>
      </c>
      <c r="EK238" s="3">
        <v>1620</v>
      </c>
      <c r="EL238" s="3">
        <v>2901</v>
      </c>
      <c r="EM238" s="3">
        <v>70060</v>
      </c>
      <c r="EN238" s="3">
        <v>100844</v>
      </c>
      <c r="EO238" s="3">
        <v>282940</v>
      </c>
      <c r="EP238" s="3">
        <v>503881</v>
      </c>
      <c r="EQ238" s="3">
        <v>258270</v>
      </c>
      <c r="ER238" s="3">
        <v>268645</v>
      </c>
      <c r="ES238" s="3">
        <v>249650</v>
      </c>
      <c r="ET238" s="3">
        <v>3045260</v>
      </c>
      <c r="EU238" s="17">
        <v>268660</v>
      </c>
      <c r="EV238" s="53">
        <v>3208830</v>
      </c>
      <c r="EW238" s="53">
        <v>9050</v>
      </c>
      <c r="EX238" s="53">
        <v>16547</v>
      </c>
      <c r="EY238" s="53">
        <v>9330</v>
      </c>
      <c r="EZ238" s="53">
        <v>37309</v>
      </c>
      <c r="FA238" s="53">
        <v>62560</v>
      </c>
      <c r="FB238" s="53">
        <v>284785</v>
      </c>
      <c r="FC238" s="53">
        <v>285110</v>
      </c>
      <c r="FD238" s="53">
        <v>925682</v>
      </c>
      <c r="FE238" s="53">
        <v>278910</v>
      </c>
      <c r="FF238" s="53">
        <v>809816</v>
      </c>
      <c r="FG238" s="53">
        <v>8760</v>
      </c>
      <c r="FH238" s="54">
        <v>115866</v>
      </c>
    </row>
    <row r="239" spans="1:164" x14ac:dyDescent="0.2">
      <c r="A239" s="2">
        <v>26</v>
      </c>
      <c r="B239" s="3" t="s">
        <v>22</v>
      </c>
      <c r="C239" s="4">
        <v>13</v>
      </c>
      <c r="D239" s="3">
        <v>299990</v>
      </c>
      <c r="E239" s="3">
        <v>174790</v>
      </c>
      <c r="F239" s="3">
        <v>52480</v>
      </c>
      <c r="G239" s="3">
        <v>66610</v>
      </c>
      <c r="H239" s="3">
        <v>273010</v>
      </c>
      <c r="I239" s="3">
        <v>11890</v>
      </c>
      <c r="J239" s="3">
        <v>161920</v>
      </c>
      <c r="K239" s="3">
        <v>222000</v>
      </c>
      <c r="L239" s="3">
        <v>3430</v>
      </c>
      <c r="M239" s="3">
        <v>518210</v>
      </c>
      <c r="N239" s="3">
        <v>5760</v>
      </c>
      <c r="O239" s="3">
        <v>5230</v>
      </c>
      <c r="P239" s="3">
        <v>530</v>
      </c>
      <c r="Q239" s="3">
        <v>940</v>
      </c>
      <c r="R239" s="3">
        <v>73060</v>
      </c>
      <c r="S239" s="3">
        <v>68000</v>
      </c>
      <c r="T239" s="3">
        <v>11566618</v>
      </c>
      <c r="U239" s="3">
        <v>291950</v>
      </c>
      <c r="V239" s="3">
        <v>11658921</v>
      </c>
      <c r="W239" s="3">
        <v>224120</v>
      </c>
      <c r="X239" s="3">
        <v>8027495</v>
      </c>
      <c r="Y239" s="3">
        <v>43180</v>
      </c>
      <c r="Z239" s="3">
        <v>83873</v>
      </c>
      <c r="AA239" s="3">
        <v>20070</v>
      </c>
      <c r="AB239" s="3">
        <v>107344</v>
      </c>
      <c r="AC239" s="3">
        <v>18440</v>
      </c>
      <c r="AD239" s="3">
        <v>86559</v>
      </c>
      <c r="AE239" s="3">
        <v>4550</v>
      </c>
      <c r="AF239" s="3">
        <v>2610</v>
      </c>
      <c r="AG239" s="3">
        <v>56530</v>
      </c>
      <c r="AH239" s="3">
        <v>112231</v>
      </c>
      <c r="AI239" s="3">
        <v>18580</v>
      </c>
      <c r="AJ239" s="3">
        <v>221822</v>
      </c>
      <c r="AK239" s="3">
        <v>12920</v>
      </c>
      <c r="AL239" s="3">
        <v>168577</v>
      </c>
      <c r="AM239" s="3">
        <v>53080</v>
      </c>
      <c r="AN239" s="3">
        <v>976227</v>
      </c>
      <c r="AO239" s="3">
        <v>58</v>
      </c>
      <c r="AP239" s="3">
        <v>115850</v>
      </c>
      <c r="AQ239" s="3">
        <v>1665568</v>
      </c>
      <c r="AR239" s="3">
        <v>32960</v>
      </c>
      <c r="AS239" s="3">
        <v>382859</v>
      </c>
      <c r="AT239" s="3">
        <v>5900</v>
      </c>
      <c r="AU239" s="3">
        <v>-38159</v>
      </c>
      <c r="AV239" s="3">
        <v>102440</v>
      </c>
      <c r="AW239" s="3">
        <v>92303</v>
      </c>
      <c r="AX239" s="3">
        <v>3030</v>
      </c>
      <c r="AY239" s="3">
        <v>751</v>
      </c>
      <c r="AZ239" s="3">
        <v>170</v>
      </c>
      <c r="BA239" s="3">
        <v>2706</v>
      </c>
      <c r="BB239" s="3">
        <v>1410</v>
      </c>
      <c r="BC239" s="3">
        <v>7524</v>
      </c>
      <c r="BD239" s="3">
        <v>2070</v>
      </c>
      <c r="BE239" s="3">
        <v>8289</v>
      </c>
      <c r="BF239" s="3">
        <v>13660</v>
      </c>
      <c r="BG239" s="3">
        <v>11072</v>
      </c>
      <c r="BH239" s="3">
        <v>62420</v>
      </c>
      <c r="BI239" s="3">
        <v>16412</v>
      </c>
      <c r="BJ239" s="3">
        <v>279230</v>
      </c>
      <c r="BK239" s="3">
        <v>4512818</v>
      </c>
      <c r="BL239" s="3">
        <v>279230</v>
      </c>
      <c r="BM239" s="3">
        <v>4432980</v>
      </c>
      <c r="BN239" s="3">
        <v>43660</v>
      </c>
      <c r="BO239" s="3">
        <v>79839</v>
      </c>
      <c r="BP239" s="3">
        <v>10750</v>
      </c>
      <c r="BQ239" s="3">
        <v>299280</v>
      </c>
      <c r="BR239" s="3">
        <v>1507210</v>
      </c>
      <c r="BS239" s="3">
        <v>3910</v>
      </c>
      <c r="BT239" s="3">
        <v>51976</v>
      </c>
      <c r="BU239" s="3">
        <v>9520</v>
      </c>
      <c r="BV239" s="3">
        <v>69018</v>
      </c>
      <c r="BW239" s="3">
        <v>1000</v>
      </c>
      <c r="BX239" s="3">
        <v>1908</v>
      </c>
      <c r="BY239" s="3">
        <v>8220</v>
      </c>
      <c r="BZ239" s="3">
        <v>35569</v>
      </c>
      <c r="CA239" s="3">
        <v>6910</v>
      </c>
      <c r="CB239" s="3">
        <v>4342</v>
      </c>
      <c r="CC239" s="3">
        <v>10380</v>
      </c>
      <c r="CD239" s="3">
        <v>67202</v>
      </c>
      <c r="CE239" s="3">
        <v>10660</v>
      </c>
      <c r="CF239" s="3">
        <v>70490</v>
      </c>
      <c r="CG239" s="3">
        <v>6340</v>
      </c>
      <c r="CH239" s="3">
        <v>40132</v>
      </c>
      <c r="CI239" s="3">
        <v>210</v>
      </c>
      <c r="CJ239" s="3">
        <v>1063</v>
      </c>
      <c r="CK239" s="3">
        <v>190</v>
      </c>
      <c r="CL239" s="3">
        <v>272</v>
      </c>
      <c r="CM239" s="3">
        <v>1640</v>
      </c>
      <c r="CN239" s="3">
        <v>2084</v>
      </c>
      <c r="CO239" s="3">
        <v>150</v>
      </c>
      <c r="CP239" s="3">
        <v>7163</v>
      </c>
      <c r="CQ239" s="3">
        <v>8990</v>
      </c>
      <c r="CR239" s="3">
        <v>102834</v>
      </c>
      <c r="CS239" s="3">
        <v>1110</v>
      </c>
      <c r="CT239" s="3">
        <v>22442</v>
      </c>
      <c r="CU239" s="3">
        <v>24180</v>
      </c>
      <c r="CV239" s="3">
        <v>104397</v>
      </c>
      <c r="CW239" s="3">
        <v>214580</v>
      </c>
      <c r="CX239" s="3">
        <v>7244085</v>
      </c>
      <c r="CY239" s="3">
        <v>214270</v>
      </c>
      <c r="CZ239" s="3">
        <v>1061784</v>
      </c>
      <c r="DA239" s="3">
        <v>40</v>
      </c>
      <c r="DB239" s="3">
        <v>435</v>
      </c>
      <c r="DC239" s="3">
        <v>1630</v>
      </c>
      <c r="DD239" s="18">
        <v>1448</v>
      </c>
      <c r="DE239" s="3">
        <v>98150</v>
      </c>
      <c r="DF239" s="3">
        <v>148793</v>
      </c>
      <c r="DG239" s="3">
        <v>3920</v>
      </c>
      <c r="DH239" s="3">
        <v>13589</v>
      </c>
      <c r="DI239" s="3">
        <v>6080</v>
      </c>
      <c r="DJ239" s="3">
        <v>3652</v>
      </c>
      <c r="DK239" s="3">
        <v>14490</v>
      </c>
      <c r="DL239" s="3">
        <v>14684</v>
      </c>
      <c r="DM239" s="3">
        <v>21750</v>
      </c>
      <c r="DN239" s="3">
        <v>3633</v>
      </c>
      <c r="DO239" s="3">
        <v>70960</v>
      </c>
      <c r="DP239" s="3">
        <v>108022</v>
      </c>
      <c r="DQ239" s="3">
        <v>3800</v>
      </c>
      <c r="DR239" s="3">
        <v>2060</v>
      </c>
      <c r="DS239" s="3">
        <v>32610</v>
      </c>
      <c r="DT239" s="3">
        <v>49846</v>
      </c>
      <c r="DU239" s="3">
        <v>3280</v>
      </c>
      <c r="DV239" s="3">
        <v>14530</v>
      </c>
      <c r="DW239" s="3">
        <v>3590</v>
      </c>
      <c r="DX239" s="3">
        <v>15353</v>
      </c>
      <c r="DY239" s="3">
        <v>279270</v>
      </c>
      <c r="DZ239" s="3">
        <v>1736721</v>
      </c>
      <c r="EA239" s="3">
        <v>82290</v>
      </c>
      <c r="EB239" s="3">
        <v>218735</v>
      </c>
      <c r="EC239" s="3">
        <v>75400</v>
      </c>
      <c r="ED239" s="3">
        <v>196552</v>
      </c>
      <c r="EE239" s="3">
        <v>59930</v>
      </c>
      <c r="EF239" s="3">
        <v>99501</v>
      </c>
      <c r="EG239" s="3">
        <v>14160</v>
      </c>
      <c r="EH239" s="3">
        <v>12671</v>
      </c>
      <c r="EI239" s="3">
        <v>1640</v>
      </c>
      <c r="EJ239" s="3">
        <v>1342</v>
      </c>
      <c r="EK239" s="3">
        <v>3940</v>
      </c>
      <c r="EL239" s="3">
        <v>7935</v>
      </c>
      <c r="EM239" s="3">
        <v>65290</v>
      </c>
      <c r="EN239" s="3">
        <v>94349</v>
      </c>
      <c r="EO239" s="3">
        <v>240430</v>
      </c>
      <c r="EP239" s="3">
        <v>407990</v>
      </c>
      <c r="EQ239" s="3">
        <v>216440</v>
      </c>
      <c r="ER239" s="3">
        <v>225696</v>
      </c>
      <c r="ES239" s="3">
        <v>163030</v>
      </c>
      <c r="ET239" s="3">
        <v>912993</v>
      </c>
      <c r="EU239" s="17">
        <v>187360</v>
      </c>
      <c r="EV239" s="53">
        <v>980277</v>
      </c>
      <c r="EW239" s="53">
        <v>940</v>
      </c>
      <c r="EX239" s="53">
        <v>1306</v>
      </c>
      <c r="EY239" s="53">
        <v>930</v>
      </c>
      <c r="EZ239" s="53">
        <v>10473</v>
      </c>
      <c r="FA239" s="53">
        <v>37980</v>
      </c>
      <c r="FB239" s="53">
        <v>99478</v>
      </c>
      <c r="FC239" s="53">
        <v>245690</v>
      </c>
      <c r="FD239" s="53">
        <v>855308</v>
      </c>
      <c r="FE239" s="53">
        <v>244600</v>
      </c>
      <c r="FF239" s="53">
        <v>741127</v>
      </c>
      <c r="FG239" s="53">
        <v>1720</v>
      </c>
      <c r="FH239" s="54">
        <v>114183</v>
      </c>
    </row>
    <row r="240" spans="1:164" x14ac:dyDescent="0.2">
      <c r="A240" s="2">
        <v>26</v>
      </c>
      <c r="B240" s="3" t="s">
        <v>22</v>
      </c>
      <c r="C240" s="4">
        <v>14</v>
      </c>
      <c r="D240" s="3">
        <v>318540</v>
      </c>
      <c r="E240" s="3">
        <v>180300</v>
      </c>
      <c r="F240" s="3">
        <v>71470</v>
      </c>
      <c r="G240" s="3">
        <v>59220</v>
      </c>
      <c r="H240" s="3">
        <v>288110</v>
      </c>
      <c r="I240" s="3">
        <v>12530</v>
      </c>
      <c r="J240" s="3">
        <v>181180</v>
      </c>
      <c r="K240" s="3">
        <v>212130</v>
      </c>
      <c r="L240" s="3">
        <v>4310</v>
      </c>
      <c r="M240" s="3">
        <v>552360</v>
      </c>
      <c r="N240" s="3">
        <v>4920</v>
      </c>
      <c r="O240" s="3">
        <v>4030</v>
      </c>
      <c r="P240" s="3">
        <v>890</v>
      </c>
      <c r="Q240" s="3">
        <v>740</v>
      </c>
      <c r="R240" s="3">
        <v>64340</v>
      </c>
      <c r="S240" s="3">
        <v>85920</v>
      </c>
      <c r="T240" s="3">
        <v>20053037</v>
      </c>
      <c r="U240" s="3">
        <v>311820</v>
      </c>
      <c r="V240" s="3">
        <v>20314794</v>
      </c>
      <c r="W240" s="3">
        <v>237090</v>
      </c>
      <c r="X240" s="3">
        <v>12700630</v>
      </c>
      <c r="Y240" s="3">
        <v>68550</v>
      </c>
      <c r="Z240" s="3">
        <v>222779</v>
      </c>
      <c r="AA240" s="3">
        <v>48950</v>
      </c>
      <c r="AB240" s="3">
        <v>551871</v>
      </c>
      <c r="AC240" s="3">
        <v>45760</v>
      </c>
      <c r="AD240" s="3">
        <v>422936</v>
      </c>
      <c r="AE240" s="3">
        <v>7860</v>
      </c>
      <c r="AF240" s="3">
        <v>5990</v>
      </c>
      <c r="AG240" s="3">
        <v>67400</v>
      </c>
      <c r="AH240" s="3">
        <v>441551</v>
      </c>
      <c r="AI240" s="3">
        <v>46700</v>
      </c>
      <c r="AJ240" s="3">
        <v>1369426</v>
      </c>
      <c r="AK240" s="3">
        <v>21520</v>
      </c>
      <c r="AL240" s="3">
        <v>513581</v>
      </c>
      <c r="AM240" s="3">
        <v>62590</v>
      </c>
      <c r="AN240" s="3">
        <v>1481998</v>
      </c>
      <c r="AO240" s="3">
        <v>93</v>
      </c>
      <c r="AP240" s="3">
        <v>108940</v>
      </c>
      <c r="AQ240" s="3">
        <v>1571648</v>
      </c>
      <c r="AR240" s="3">
        <v>46820</v>
      </c>
      <c r="AS240" s="3">
        <v>780967</v>
      </c>
      <c r="AT240" s="3">
        <v>15310</v>
      </c>
      <c r="AU240" s="3">
        <v>1295877</v>
      </c>
      <c r="AV240" s="3">
        <v>127510</v>
      </c>
      <c r="AW240" s="3">
        <v>261757</v>
      </c>
      <c r="AX240" s="3">
        <v>4830</v>
      </c>
      <c r="AY240" s="3">
        <v>1231</v>
      </c>
      <c r="AZ240" s="3">
        <v>1710</v>
      </c>
      <c r="BA240" s="3">
        <v>44392</v>
      </c>
      <c r="BB240" s="3">
        <v>5730</v>
      </c>
      <c r="BC240" s="3">
        <v>47434</v>
      </c>
      <c r="BD240" s="3">
        <v>3870</v>
      </c>
      <c r="BE240" s="3">
        <v>20679</v>
      </c>
      <c r="BF240" s="3">
        <v>16660</v>
      </c>
      <c r="BG240" s="3">
        <v>14281</v>
      </c>
      <c r="BH240" s="3">
        <v>81340</v>
      </c>
      <c r="BI240" s="3">
        <v>21612</v>
      </c>
      <c r="BJ240" s="3">
        <v>283260</v>
      </c>
      <c r="BK240" s="3">
        <v>4644978</v>
      </c>
      <c r="BL240" s="3">
        <v>283260</v>
      </c>
      <c r="BM240" s="3">
        <v>4544452</v>
      </c>
      <c r="BN240" s="3">
        <v>53420</v>
      </c>
      <c r="BO240" s="3">
        <v>100526</v>
      </c>
      <c r="BP240" s="3">
        <v>25460</v>
      </c>
      <c r="BQ240" s="3">
        <v>854895</v>
      </c>
      <c r="BR240" s="3">
        <v>5929087</v>
      </c>
      <c r="BS240" s="3">
        <v>6950</v>
      </c>
      <c r="BT240" s="3">
        <v>108225</v>
      </c>
      <c r="BU240" s="3">
        <v>22540</v>
      </c>
      <c r="BV240" s="3">
        <v>266323</v>
      </c>
      <c r="BW240" s="3">
        <v>2570</v>
      </c>
      <c r="BX240" s="3">
        <v>3507</v>
      </c>
      <c r="BY240" s="3">
        <v>21290</v>
      </c>
      <c r="BZ240" s="3">
        <v>154134</v>
      </c>
      <c r="CA240" s="3">
        <v>14640</v>
      </c>
      <c r="CB240" s="3">
        <v>7914</v>
      </c>
      <c r="CC240" s="3">
        <v>24910</v>
      </c>
      <c r="CD240" s="3">
        <v>195815</v>
      </c>
      <c r="CE240" s="3">
        <v>25360</v>
      </c>
      <c r="CF240" s="3">
        <v>200923</v>
      </c>
      <c r="CG240" s="3">
        <v>17700</v>
      </c>
      <c r="CH240" s="3">
        <v>165106</v>
      </c>
      <c r="CI240" s="3">
        <v>570</v>
      </c>
      <c r="CJ240" s="3">
        <v>4201</v>
      </c>
      <c r="CK240" s="3">
        <v>750</v>
      </c>
      <c r="CL240" s="3">
        <v>650</v>
      </c>
      <c r="CM240" s="3">
        <v>2390</v>
      </c>
      <c r="CN240" s="3">
        <v>3261</v>
      </c>
      <c r="CO240" s="3">
        <v>1300</v>
      </c>
      <c r="CP240" s="3">
        <v>53985</v>
      </c>
      <c r="CQ240" s="3">
        <v>22010</v>
      </c>
      <c r="CR240" s="3">
        <v>276027</v>
      </c>
      <c r="CS240" s="3">
        <v>1990</v>
      </c>
      <c r="CT240" s="3">
        <v>40859</v>
      </c>
      <c r="CU240" s="3">
        <v>41530</v>
      </c>
      <c r="CV240" s="3">
        <v>317147</v>
      </c>
      <c r="CW240" s="3">
        <v>239020</v>
      </c>
      <c r="CX240" s="3">
        <v>15275446</v>
      </c>
      <c r="CY240" s="3">
        <v>237860</v>
      </c>
      <c r="CZ240" s="3">
        <v>2828949</v>
      </c>
      <c r="DA240" s="3">
        <v>210</v>
      </c>
      <c r="DB240" s="3">
        <v>2639</v>
      </c>
      <c r="DC240" s="3">
        <v>1950</v>
      </c>
      <c r="DD240" s="3">
        <v>2185</v>
      </c>
      <c r="DE240" s="3">
        <v>109650</v>
      </c>
      <c r="DF240" s="3">
        <v>201170</v>
      </c>
      <c r="DG240" s="3">
        <v>15870</v>
      </c>
      <c r="DH240" s="3">
        <v>37222</v>
      </c>
      <c r="DI240" s="3">
        <v>7730</v>
      </c>
      <c r="DJ240" s="3">
        <v>4459</v>
      </c>
      <c r="DK240" s="3">
        <v>15580</v>
      </c>
      <c r="DL240" s="3">
        <v>16793</v>
      </c>
      <c r="DM240" s="3">
        <v>18520</v>
      </c>
      <c r="DN240" s="3">
        <v>3169</v>
      </c>
      <c r="DO240" s="3">
        <v>73920</v>
      </c>
      <c r="DP240" s="3">
        <v>126288</v>
      </c>
      <c r="DQ240" s="3">
        <v>4430</v>
      </c>
      <c r="DR240" s="3">
        <v>2324</v>
      </c>
      <c r="DS240" s="3">
        <v>40300</v>
      </c>
      <c r="DT240" s="3">
        <v>107359</v>
      </c>
      <c r="DU240" s="3">
        <v>4520</v>
      </c>
      <c r="DV240" s="3">
        <v>22528</v>
      </c>
      <c r="DW240" s="3">
        <v>5010</v>
      </c>
      <c r="DX240" s="3">
        <v>23583</v>
      </c>
      <c r="DY240" s="3">
        <v>296740</v>
      </c>
      <c r="DZ240" s="3">
        <v>3503661</v>
      </c>
      <c r="EA240" s="3">
        <v>71380</v>
      </c>
      <c r="EB240" s="3">
        <v>187084</v>
      </c>
      <c r="EC240" s="3">
        <v>64930</v>
      </c>
      <c r="ED240" s="3">
        <v>168004</v>
      </c>
      <c r="EE240" s="3">
        <v>51090</v>
      </c>
      <c r="EF240" s="3">
        <v>85180</v>
      </c>
      <c r="EG240" s="3">
        <v>14690</v>
      </c>
      <c r="EH240" s="3">
        <v>13425</v>
      </c>
      <c r="EI240" s="3">
        <v>2550</v>
      </c>
      <c r="EJ240" s="3">
        <v>2420</v>
      </c>
      <c r="EK240" s="3">
        <v>4190</v>
      </c>
      <c r="EL240" s="3">
        <v>7884</v>
      </c>
      <c r="EM240" s="3">
        <v>68380</v>
      </c>
      <c r="EN240" s="3">
        <v>97855</v>
      </c>
      <c r="EO240" s="3">
        <v>239210</v>
      </c>
      <c r="EP240" s="3">
        <v>402737</v>
      </c>
      <c r="EQ240" s="3">
        <v>211700</v>
      </c>
      <c r="ER240" s="3">
        <v>216364</v>
      </c>
      <c r="ES240" s="3">
        <v>192530</v>
      </c>
      <c r="ET240" s="3">
        <v>2627780</v>
      </c>
      <c r="EU240" s="17">
        <v>215490</v>
      </c>
      <c r="EV240" s="53">
        <v>2803653</v>
      </c>
      <c r="EW240" s="53">
        <v>7620</v>
      </c>
      <c r="EX240" s="53">
        <v>14363</v>
      </c>
      <c r="EY240" s="53">
        <v>8560</v>
      </c>
      <c r="EZ240" s="53">
        <v>45443</v>
      </c>
      <c r="FA240" s="53">
        <v>55830</v>
      </c>
      <c r="FB240" s="53">
        <v>310804</v>
      </c>
      <c r="FC240" s="53">
        <v>246350</v>
      </c>
      <c r="FD240" s="53">
        <v>1008962</v>
      </c>
      <c r="FE240" s="53">
        <v>239490</v>
      </c>
      <c r="FF240" s="53">
        <v>785609</v>
      </c>
      <c r="FG240" s="53">
        <v>9170</v>
      </c>
      <c r="FH240" s="54">
        <v>223352</v>
      </c>
    </row>
    <row r="241" spans="1:164" x14ac:dyDescent="0.2">
      <c r="A241" s="2">
        <v>27</v>
      </c>
      <c r="B241" s="3" t="s">
        <v>23</v>
      </c>
      <c r="C241" s="4">
        <v>0</v>
      </c>
      <c r="D241" s="3">
        <v>2863670</v>
      </c>
      <c r="E241" s="3">
        <v>1483980</v>
      </c>
      <c r="F241" s="3">
        <v>1063410</v>
      </c>
      <c r="G241" s="3">
        <v>267110</v>
      </c>
      <c r="H241" s="3">
        <v>2680960</v>
      </c>
      <c r="I241" s="3">
        <v>61270</v>
      </c>
      <c r="J241" s="3">
        <v>1541030</v>
      </c>
      <c r="K241" s="3">
        <v>1834480</v>
      </c>
      <c r="L241" s="3">
        <v>36630</v>
      </c>
      <c r="M241" s="3">
        <v>5228640</v>
      </c>
      <c r="N241" s="3">
        <v>43820</v>
      </c>
      <c r="O241" s="3">
        <v>21540</v>
      </c>
      <c r="P241" s="3">
        <v>22280</v>
      </c>
      <c r="Q241" s="3">
        <v>5970</v>
      </c>
      <c r="R241" s="3">
        <v>253390</v>
      </c>
      <c r="S241" s="3">
        <v>775700</v>
      </c>
      <c r="T241" s="3">
        <v>227801380</v>
      </c>
      <c r="U241" s="3">
        <v>2823080</v>
      </c>
      <c r="V241" s="3">
        <v>230742370</v>
      </c>
      <c r="W241" s="3">
        <v>2333120</v>
      </c>
      <c r="X241" s="3">
        <v>157390518</v>
      </c>
      <c r="Y241" s="3">
        <v>966770</v>
      </c>
      <c r="Z241" s="3">
        <v>1863131</v>
      </c>
      <c r="AA241" s="3">
        <v>669910</v>
      </c>
      <c r="AB241" s="3">
        <v>4923493</v>
      </c>
      <c r="AC241" s="3">
        <v>623520</v>
      </c>
      <c r="AD241" s="3">
        <v>3873078</v>
      </c>
      <c r="AE241" s="3">
        <v>74800</v>
      </c>
      <c r="AF241" s="3">
        <v>61698</v>
      </c>
      <c r="AG241" s="3">
        <v>402340</v>
      </c>
      <c r="AH241" s="3">
        <v>5572144</v>
      </c>
      <c r="AI241" s="3">
        <v>606900</v>
      </c>
      <c r="AJ241" s="3">
        <v>13909318</v>
      </c>
      <c r="AK241" s="3">
        <v>304110</v>
      </c>
      <c r="AL241" s="3">
        <v>6302908</v>
      </c>
      <c r="AM241" s="3">
        <v>558970</v>
      </c>
      <c r="AN241" s="3">
        <v>13259905</v>
      </c>
      <c r="AO241" s="3">
        <v>63974.000200000002</v>
      </c>
      <c r="AP241" s="3">
        <v>609810</v>
      </c>
      <c r="AQ241" s="3">
        <v>7635630</v>
      </c>
      <c r="AR241" s="3">
        <v>448930</v>
      </c>
      <c r="AS241" s="3">
        <v>7468403</v>
      </c>
      <c r="AT241" s="3">
        <v>178030</v>
      </c>
      <c r="AU241" s="3">
        <v>13610760</v>
      </c>
      <c r="AV241" s="3">
        <v>1319270</v>
      </c>
      <c r="AW241" s="3">
        <v>2940990</v>
      </c>
      <c r="AX241" s="3">
        <v>54770</v>
      </c>
      <c r="AY241" s="3">
        <v>13945</v>
      </c>
      <c r="AZ241" s="3">
        <v>19840</v>
      </c>
      <c r="BA241" s="3">
        <v>432170</v>
      </c>
      <c r="BB241" s="3">
        <v>86610</v>
      </c>
      <c r="BC241" s="3">
        <v>688752</v>
      </c>
      <c r="BD241" s="3">
        <v>50400</v>
      </c>
      <c r="BE241" s="3">
        <v>265483</v>
      </c>
      <c r="BF241" s="3">
        <v>274780</v>
      </c>
      <c r="BG241" s="3">
        <v>204454</v>
      </c>
      <c r="BH241" s="3">
        <v>872270</v>
      </c>
      <c r="BI241" s="3">
        <v>222501</v>
      </c>
      <c r="BJ241" s="3">
        <v>2519240</v>
      </c>
      <c r="BK241" s="3">
        <v>44345798</v>
      </c>
      <c r="BL241" s="3">
        <v>2519240</v>
      </c>
      <c r="BM241" s="3">
        <v>43377259</v>
      </c>
      <c r="BN241" s="3">
        <v>483230</v>
      </c>
      <c r="BO241" s="3">
        <v>968490</v>
      </c>
      <c r="BP241" s="3">
        <v>275550</v>
      </c>
      <c r="BQ241" s="3">
        <v>9367240</v>
      </c>
      <c r="BR241" s="3">
        <v>64675760</v>
      </c>
      <c r="BS241" s="3">
        <v>62870</v>
      </c>
      <c r="BT241" s="3">
        <v>1266659</v>
      </c>
      <c r="BU241" s="3">
        <v>253430</v>
      </c>
      <c r="BV241" s="3">
        <v>4278630</v>
      </c>
      <c r="BW241" s="3">
        <v>19090</v>
      </c>
      <c r="BX241" s="3">
        <v>28519</v>
      </c>
      <c r="BY241" s="3">
        <v>248980</v>
      </c>
      <c r="BZ241" s="3">
        <v>1426604</v>
      </c>
      <c r="CA241" s="3">
        <v>168540</v>
      </c>
      <c r="CB241" s="3">
        <v>81352</v>
      </c>
      <c r="CC241" s="3">
        <v>272360</v>
      </c>
      <c r="CD241" s="3">
        <v>2242961</v>
      </c>
      <c r="CE241" s="3">
        <v>274270</v>
      </c>
      <c r="CF241" s="3">
        <v>2256732</v>
      </c>
      <c r="CG241" s="3">
        <v>217890</v>
      </c>
      <c r="CH241" s="3">
        <v>2411465</v>
      </c>
      <c r="CI241" s="3">
        <v>4660</v>
      </c>
      <c r="CJ241" s="3">
        <v>30127</v>
      </c>
      <c r="CK241" s="3">
        <v>29140</v>
      </c>
      <c r="CL241" s="3">
        <v>22051</v>
      </c>
      <c r="CM241" s="3">
        <v>29910</v>
      </c>
      <c r="CN241" s="3">
        <v>46231</v>
      </c>
      <c r="CO241" s="3">
        <v>12210</v>
      </c>
      <c r="CP241" s="3">
        <v>152455</v>
      </c>
      <c r="CQ241" s="3">
        <v>220850</v>
      </c>
      <c r="CR241" s="3">
        <v>2801197</v>
      </c>
      <c r="CS241" s="3">
        <v>13030</v>
      </c>
      <c r="CT241" s="3">
        <v>267928</v>
      </c>
      <c r="CU241" s="3">
        <v>461410</v>
      </c>
      <c r="CV241" s="3">
        <v>3533841</v>
      </c>
      <c r="CW241" s="3">
        <v>2320160</v>
      </c>
      <c r="CX241" s="3">
        <v>176775965</v>
      </c>
      <c r="CY241" s="3">
        <v>2302230</v>
      </c>
      <c r="CZ241" s="3">
        <v>31011682</v>
      </c>
      <c r="DA241" s="3">
        <v>1660</v>
      </c>
      <c r="DB241" s="3">
        <v>25208</v>
      </c>
      <c r="DC241" s="3">
        <v>12030</v>
      </c>
      <c r="DD241" s="3">
        <v>13840</v>
      </c>
      <c r="DE241" s="3">
        <v>1024700</v>
      </c>
      <c r="DF241" s="3">
        <v>2323122</v>
      </c>
      <c r="DG241" s="3">
        <v>193810</v>
      </c>
      <c r="DH241" s="3">
        <v>155960</v>
      </c>
      <c r="DI241" s="3">
        <v>126430</v>
      </c>
      <c r="DJ241" s="3">
        <v>63949</v>
      </c>
      <c r="DK241" s="3">
        <v>140940</v>
      </c>
      <c r="DL241" s="3">
        <v>160017</v>
      </c>
      <c r="DM241" s="3">
        <v>156080</v>
      </c>
      <c r="DN241" s="3">
        <v>29285</v>
      </c>
      <c r="DO241" s="3">
        <v>676470</v>
      </c>
      <c r="DP241" s="3">
        <v>1727601</v>
      </c>
      <c r="DQ241" s="3">
        <v>42550</v>
      </c>
      <c r="DR241" s="3">
        <v>30617</v>
      </c>
      <c r="DS241" s="3">
        <v>326790</v>
      </c>
      <c r="DT241" s="3">
        <v>1097676</v>
      </c>
      <c r="DU241" s="3">
        <v>28120</v>
      </c>
      <c r="DV241" s="3">
        <v>136026</v>
      </c>
      <c r="DW241" s="3">
        <v>28790</v>
      </c>
      <c r="DX241" s="3">
        <v>125982</v>
      </c>
      <c r="DY241" s="3">
        <v>2704140</v>
      </c>
      <c r="DZ241" s="3">
        <v>33593572</v>
      </c>
      <c r="EA241" s="3">
        <v>305270</v>
      </c>
      <c r="EB241" s="3">
        <v>623372</v>
      </c>
      <c r="EC241" s="3">
        <v>264990</v>
      </c>
      <c r="ED241" s="3">
        <v>554313</v>
      </c>
      <c r="EE241" s="3">
        <v>234060</v>
      </c>
      <c r="EF241" s="3">
        <v>437938</v>
      </c>
      <c r="EG241" s="3">
        <v>114950</v>
      </c>
      <c r="EH241" s="3">
        <v>104574</v>
      </c>
      <c r="EI241" s="3">
        <v>18170</v>
      </c>
      <c r="EJ241" s="3">
        <v>26924</v>
      </c>
      <c r="EK241" s="3">
        <v>9570</v>
      </c>
      <c r="EL241" s="3">
        <v>15469</v>
      </c>
      <c r="EM241" s="3">
        <v>477910</v>
      </c>
      <c r="EN241" s="3">
        <v>661517</v>
      </c>
      <c r="EO241" s="3">
        <v>2233730</v>
      </c>
      <c r="EP241" s="3">
        <v>4118833</v>
      </c>
      <c r="EQ241" s="3">
        <v>2046200</v>
      </c>
      <c r="ER241" s="3">
        <v>2207317</v>
      </c>
      <c r="ES241" s="3">
        <v>2068720</v>
      </c>
      <c r="ET241" s="3">
        <v>28675991</v>
      </c>
      <c r="EU241" s="17">
        <v>2179840</v>
      </c>
      <c r="EV241" s="53">
        <v>30390647</v>
      </c>
      <c r="EW241" s="53">
        <v>89340</v>
      </c>
      <c r="EX241" s="53">
        <v>163441</v>
      </c>
      <c r="EY241" s="53">
        <v>96970</v>
      </c>
      <c r="EZ241" s="53">
        <v>355154</v>
      </c>
      <c r="FA241" s="53">
        <v>637540</v>
      </c>
      <c r="FB241" s="53">
        <v>3499699</v>
      </c>
      <c r="FC241" s="53">
        <v>2114860</v>
      </c>
      <c r="FD241" s="53">
        <v>6692325</v>
      </c>
      <c r="FE241" s="53">
        <v>2053130</v>
      </c>
      <c r="FF241" s="53">
        <v>5603711</v>
      </c>
      <c r="FG241" s="53">
        <v>83930</v>
      </c>
      <c r="FH241" s="54">
        <v>1063350</v>
      </c>
    </row>
    <row r="242" spans="1:164" x14ac:dyDescent="0.2">
      <c r="A242" s="2">
        <v>27</v>
      </c>
      <c r="B242" s="3" t="s">
        <v>23</v>
      </c>
      <c r="C242" s="4">
        <v>1</v>
      </c>
      <c r="D242" s="3">
        <v>339600</v>
      </c>
      <c r="E242" s="3">
        <v>171160</v>
      </c>
      <c r="F242" s="3">
        <v>131610</v>
      </c>
      <c r="G242" s="3">
        <v>31580</v>
      </c>
      <c r="H242" s="3">
        <v>321830</v>
      </c>
      <c r="I242" s="3">
        <v>5980</v>
      </c>
      <c r="J242" s="3">
        <v>203070</v>
      </c>
      <c r="K242" s="3">
        <v>217840</v>
      </c>
      <c r="L242" s="3">
        <v>3250</v>
      </c>
      <c r="M242" s="3">
        <v>626090</v>
      </c>
      <c r="N242" s="3">
        <v>5690</v>
      </c>
      <c r="O242" s="3">
        <v>5520</v>
      </c>
      <c r="P242" s="3">
        <v>170</v>
      </c>
      <c r="Q242" s="3">
        <v>1180</v>
      </c>
      <c r="R242" s="3">
        <v>29050</v>
      </c>
      <c r="S242" s="3">
        <v>98330</v>
      </c>
      <c r="T242" s="3">
        <v>22779420</v>
      </c>
      <c r="U242" s="3">
        <v>334770</v>
      </c>
      <c r="V242" s="3">
        <v>23097403</v>
      </c>
      <c r="W242" s="3">
        <v>276260</v>
      </c>
      <c r="X242" s="3">
        <v>15939174</v>
      </c>
      <c r="Y242" s="3">
        <v>125640</v>
      </c>
      <c r="Z242" s="3">
        <v>180733</v>
      </c>
      <c r="AA242" s="3">
        <v>74210</v>
      </c>
      <c r="AB242" s="3">
        <v>354782</v>
      </c>
      <c r="AC242" s="3">
        <v>68820</v>
      </c>
      <c r="AD242" s="3">
        <v>266647</v>
      </c>
      <c r="AE242" s="3">
        <v>6400</v>
      </c>
      <c r="AF242" s="3">
        <v>4969</v>
      </c>
      <c r="AG242" s="3">
        <v>42920</v>
      </c>
      <c r="AH242" s="3">
        <v>537761</v>
      </c>
      <c r="AI242" s="3">
        <v>67150</v>
      </c>
      <c r="AJ242" s="3">
        <v>979238</v>
      </c>
      <c r="AK242" s="3">
        <v>38260</v>
      </c>
      <c r="AL242" s="3">
        <v>635547</v>
      </c>
      <c r="AM242" s="3">
        <v>67840</v>
      </c>
      <c r="AN242" s="3">
        <v>1472936</v>
      </c>
      <c r="AO242" s="3">
        <v>16776</v>
      </c>
      <c r="AP242" s="3">
        <v>68950</v>
      </c>
      <c r="AQ242" s="3">
        <v>740498</v>
      </c>
      <c r="AR242" s="3">
        <v>57460</v>
      </c>
      <c r="AS242" s="3">
        <v>900397</v>
      </c>
      <c r="AT242" s="3">
        <v>19820</v>
      </c>
      <c r="AU242" s="3">
        <v>954438</v>
      </c>
      <c r="AV242" s="3">
        <v>154020</v>
      </c>
      <c r="AW242" s="3">
        <v>317983</v>
      </c>
      <c r="AX242" s="3">
        <v>6440</v>
      </c>
      <c r="AY242" s="3">
        <v>1664</v>
      </c>
      <c r="AZ242" s="3">
        <v>1860</v>
      </c>
      <c r="BA242" s="3">
        <v>33672</v>
      </c>
      <c r="BB242" s="3">
        <v>10570</v>
      </c>
      <c r="BC242" s="3">
        <v>77267</v>
      </c>
      <c r="BD242" s="3">
        <v>6270</v>
      </c>
      <c r="BE242" s="3">
        <v>33063</v>
      </c>
      <c r="BF242" s="3">
        <v>31730</v>
      </c>
      <c r="BG242" s="3">
        <v>23590</v>
      </c>
      <c r="BH242" s="3">
        <v>105410</v>
      </c>
      <c r="BI242" s="3">
        <v>27233</v>
      </c>
      <c r="BJ242" s="3">
        <v>310430</v>
      </c>
      <c r="BK242" s="3">
        <v>5557375</v>
      </c>
      <c r="BL242" s="3">
        <v>310430</v>
      </c>
      <c r="BM242" s="3">
        <v>5427678</v>
      </c>
      <c r="BN242" s="3">
        <v>63910</v>
      </c>
      <c r="BO242" s="3">
        <v>129687</v>
      </c>
      <c r="BP242" s="3">
        <v>20270</v>
      </c>
      <c r="BQ242" s="3">
        <v>676585</v>
      </c>
      <c r="BR242" s="3">
        <v>4024783</v>
      </c>
      <c r="BS242" s="3">
        <v>6790</v>
      </c>
      <c r="BT242" s="3">
        <v>158856</v>
      </c>
      <c r="BU242" s="3">
        <v>18080</v>
      </c>
      <c r="BV242" s="3">
        <v>245056</v>
      </c>
      <c r="BW242" s="3">
        <v>1850</v>
      </c>
      <c r="BX242" s="3">
        <v>2161</v>
      </c>
      <c r="BY242" s="3">
        <v>17270</v>
      </c>
      <c r="BZ242" s="3">
        <v>76471</v>
      </c>
      <c r="CA242" s="3">
        <v>11320</v>
      </c>
      <c r="CB242" s="3">
        <v>5409</v>
      </c>
      <c r="CC242" s="3">
        <v>20000</v>
      </c>
      <c r="CD242" s="3">
        <v>150673</v>
      </c>
      <c r="CE242" s="3">
        <v>20130</v>
      </c>
      <c r="CF242" s="3">
        <v>151736</v>
      </c>
      <c r="CG242" s="3">
        <v>13580</v>
      </c>
      <c r="CH242" s="3">
        <v>131938</v>
      </c>
      <c r="CI242" s="3">
        <v>240</v>
      </c>
      <c r="CJ242" s="3">
        <v>998</v>
      </c>
      <c r="CK242" s="3">
        <v>1700</v>
      </c>
      <c r="CL242" s="3">
        <v>937</v>
      </c>
      <c r="CM242" s="3">
        <v>1990</v>
      </c>
      <c r="CN242" s="3">
        <v>2528</v>
      </c>
      <c r="CO242" s="3">
        <v>600</v>
      </c>
      <c r="CP242" s="3">
        <v>3396</v>
      </c>
      <c r="CQ242" s="3">
        <v>15970</v>
      </c>
      <c r="CR242" s="3">
        <v>187593</v>
      </c>
      <c r="CS242" s="3">
        <v>960</v>
      </c>
      <c r="CT242" s="3">
        <v>19059</v>
      </c>
      <c r="CU242" s="3">
        <v>52960</v>
      </c>
      <c r="CV242" s="3">
        <v>349560</v>
      </c>
      <c r="CW242" s="3">
        <v>270550</v>
      </c>
      <c r="CX242" s="3">
        <v>16936911</v>
      </c>
      <c r="CY242" s="3">
        <v>268240</v>
      </c>
      <c r="CZ242" s="3">
        <v>2700549</v>
      </c>
      <c r="DA242" s="3">
        <v>100</v>
      </c>
      <c r="DB242" s="3">
        <v>967</v>
      </c>
      <c r="DC242" s="3">
        <v>1750</v>
      </c>
      <c r="DD242" s="3">
        <v>2283</v>
      </c>
      <c r="DE242" s="3">
        <v>121390</v>
      </c>
      <c r="DF242" s="3">
        <v>257649</v>
      </c>
      <c r="DG242" s="3">
        <v>18520</v>
      </c>
      <c r="DH242" s="3">
        <v>3927</v>
      </c>
      <c r="DI242" s="3">
        <v>16870</v>
      </c>
      <c r="DJ242" s="3">
        <v>8909</v>
      </c>
      <c r="DK242" s="3">
        <v>17960</v>
      </c>
      <c r="DL242" s="3">
        <v>20166</v>
      </c>
      <c r="DM242" s="3">
        <v>23390</v>
      </c>
      <c r="DN242" s="3">
        <v>4460</v>
      </c>
      <c r="DO242" s="3">
        <v>79790</v>
      </c>
      <c r="DP242" s="3">
        <v>204408</v>
      </c>
      <c r="DQ242" s="3">
        <v>4890</v>
      </c>
      <c r="DR242" s="3">
        <v>3149</v>
      </c>
      <c r="DS242" s="3">
        <v>38290</v>
      </c>
      <c r="DT242" s="3">
        <v>130053</v>
      </c>
      <c r="DU242" s="3">
        <v>4020</v>
      </c>
      <c r="DV242" s="3">
        <v>29708</v>
      </c>
      <c r="DW242" s="3">
        <v>4270</v>
      </c>
      <c r="DX242" s="3">
        <v>29433</v>
      </c>
      <c r="DY242" s="3">
        <v>318450</v>
      </c>
      <c r="DZ242" s="3">
        <v>3003967</v>
      </c>
      <c r="EA242" s="3">
        <v>39180</v>
      </c>
      <c r="EB242" s="3">
        <v>78477</v>
      </c>
      <c r="EC242" s="3">
        <v>34420</v>
      </c>
      <c r="ED242" s="3">
        <v>70874</v>
      </c>
      <c r="EE242" s="3">
        <v>30910</v>
      </c>
      <c r="EF242" s="3">
        <v>58707</v>
      </c>
      <c r="EG242" s="3">
        <v>14860</v>
      </c>
      <c r="EH242" s="3">
        <v>13465</v>
      </c>
      <c r="EI242" s="3">
        <v>2310</v>
      </c>
      <c r="EJ242" s="3">
        <v>3470</v>
      </c>
      <c r="EK242" s="3">
        <v>900</v>
      </c>
      <c r="EL242" s="3">
        <v>1235</v>
      </c>
      <c r="EM242" s="3">
        <v>52830</v>
      </c>
      <c r="EN242" s="3">
        <v>73099</v>
      </c>
      <c r="EO242" s="3">
        <v>274520</v>
      </c>
      <c r="EP242" s="3">
        <v>524657</v>
      </c>
      <c r="EQ242" s="3">
        <v>256030</v>
      </c>
      <c r="ER242" s="3">
        <v>286645</v>
      </c>
      <c r="ES242" s="3">
        <v>237120</v>
      </c>
      <c r="ET242" s="3">
        <v>2437683</v>
      </c>
      <c r="EU242" s="17">
        <v>250410</v>
      </c>
      <c r="EV242" s="53">
        <v>2608584</v>
      </c>
      <c r="EW242" s="53">
        <v>6070</v>
      </c>
      <c r="EX242" s="53">
        <v>10627</v>
      </c>
      <c r="EY242" s="53">
        <v>7480</v>
      </c>
      <c r="EZ242" s="53">
        <v>17118</v>
      </c>
      <c r="FA242" s="53">
        <v>69070</v>
      </c>
      <c r="FB242" s="53">
        <v>324283</v>
      </c>
      <c r="FC242" s="53">
        <v>255980</v>
      </c>
      <c r="FD242" s="53">
        <v>721277</v>
      </c>
      <c r="FE242" s="53">
        <v>248420</v>
      </c>
      <c r="FF242" s="53">
        <v>651889</v>
      </c>
      <c r="FG242" s="53">
        <v>10380</v>
      </c>
      <c r="FH242" s="54">
        <v>65222</v>
      </c>
    </row>
    <row r="243" spans="1:164" x14ac:dyDescent="0.2">
      <c r="A243" s="2">
        <v>27</v>
      </c>
      <c r="B243" s="3" t="s">
        <v>23</v>
      </c>
      <c r="C243" s="4">
        <v>2</v>
      </c>
      <c r="D243" s="3">
        <v>373820</v>
      </c>
      <c r="E243" s="3">
        <v>183930</v>
      </c>
      <c r="F243" s="3">
        <v>149060</v>
      </c>
      <c r="G243" s="3">
        <v>34030</v>
      </c>
      <c r="H243" s="3">
        <v>349090</v>
      </c>
      <c r="I243" s="3">
        <v>8520</v>
      </c>
      <c r="J243" s="3">
        <v>192730</v>
      </c>
      <c r="K243" s="3">
        <v>240720</v>
      </c>
      <c r="L243" s="3">
        <v>5070</v>
      </c>
      <c r="M243" s="3">
        <v>702550</v>
      </c>
      <c r="N243" s="3">
        <v>3130</v>
      </c>
      <c r="O243" s="3">
        <v>990</v>
      </c>
      <c r="P243" s="3">
        <v>2140</v>
      </c>
      <c r="Q243" s="3">
        <v>280</v>
      </c>
      <c r="R243" s="3">
        <v>30180</v>
      </c>
      <c r="S243" s="3">
        <v>96250</v>
      </c>
      <c r="T243" s="3">
        <v>31706468</v>
      </c>
      <c r="U243" s="3">
        <v>369960</v>
      </c>
      <c r="V243" s="3">
        <v>32068360</v>
      </c>
      <c r="W243" s="3">
        <v>310280</v>
      </c>
      <c r="X243" s="3">
        <v>22868312</v>
      </c>
      <c r="Y243" s="3">
        <v>127030</v>
      </c>
      <c r="Z243" s="3">
        <v>183593</v>
      </c>
      <c r="AA243" s="3">
        <v>92280</v>
      </c>
      <c r="AB243" s="3">
        <v>493526</v>
      </c>
      <c r="AC243" s="3">
        <v>85990</v>
      </c>
      <c r="AD243" s="3">
        <v>380097</v>
      </c>
      <c r="AE243" s="3">
        <v>12090</v>
      </c>
      <c r="AF243" s="3">
        <v>9700</v>
      </c>
      <c r="AG243" s="3">
        <v>51720</v>
      </c>
      <c r="AH243" s="3">
        <v>740798</v>
      </c>
      <c r="AI243" s="3">
        <v>81910</v>
      </c>
      <c r="AJ243" s="3">
        <v>1420216</v>
      </c>
      <c r="AK243" s="3">
        <v>39670</v>
      </c>
      <c r="AL243" s="3">
        <v>858646</v>
      </c>
      <c r="AM243" s="3">
        <v>74100</v>
      </c>
      <c r="AN243" s="3">
        <v>1821188</v>
      </c>
      <c r="AO243" s="3">
        <v>4126</v>
      </c>
      <c r="AP243" s="3">
        <v>82600</v>
      </c>
      <c r="AQ243" s="3">
        <v>1074009</v>
      </c>
      <c r="AR243" s="3">
        <v>56060</v>
      </c>
      <c r="AS243" s="3">
        <v>976776</v>
      </c>
      <c r="AT243" s="3">
        <v>22150</v>
      </c>
      <c r="AU243" s="3">
        <v>1642492</v>
      </c>
      <c r="AV243" s="3">
        <v>177790</v>
      </c>
      <c r="AW243" s="3">
        <v>361892</v>
      </c>
      <c r="AX243" s="3">
        <v>7930</v>
      </c>
      <c r="AY243" s="3">
        <v>2020</v>
      </c>
      <c r="AZ243" s="3">
        <v>2510</v>
      </c>
      <c r="BA243" s="3">
        <v>50978</v>
      </c>
      <c r="BB243" s="3">
        <v>9440</v>
      </c>
      <c r="BC243" s="3">
        <v>79628</v>
      </c>
      <c r="BD243" s="3">
        <v>6240</v>
      </c>
      <c r="BE243" s="3">
        <v>32946</v>
      </c>
      <c r="BF243" s="3">
        <v>37440</v>
      </c>
      <c r="BG243" s="3">
        <v>28784</v>
      </c>
      <c r="BH243" s="3">
        <v>118970</v>
      </c>
      <c r="BI243" s="3">
        <v>30348</v>
      </c>
      <c r="BJ243" s="3">
        <v>324040</v>
      </c>
      <c r="BK243" s="3">
        <v>5771268</v>
      </c>
      <c r="BL243" s="3">
        <v>324040</v>
      </c>
      <c r="BM243" s="3">
        <v>5653963</v>
      </c>
      <c r="BN243" s="3">
        <v>58520</v>
      </c>
      <c r="BO243" s="3">
        <v>117306</v>
      </c>
      <c r="BP243" s="3">
        <v>43050</v>
      </c>
      <c r="BQ243" s="3">
        <v>1329386</v>
      </c>
      <c r="BR243" s="3">
        <v>8466846</v>
      </c>
      <c r="BS243" s="3">
        <v>8780</v>
      </c>
      <c r="BT243" s="3">
        <v>167155</v>
      </c>
      <c r="BU243" s="3">
        <v>39980</v>
      </c>
      <c r="BV243" s="3">
        <v>520822</v>
      </c>
      <c r="BW243" s="3">
        <v>2680</v>
      </c>
      <c r="BX243" s="3">
        <v>4310</v>
      </c>
      <c r="BY243" s="3">
        <v>39360</v>
      </c>
      <c r="BZ243" s="3">
        <v>192744</v>
      </c>
      <c r="CA243" s="3">
        <v>28140</v>
      </c>
      <c r="CB243" s="3">
        <v>13819</v>
      </c>
      <c r="CC243" s="3">
        <v>42590</v>
      </c>
      <c r="CD243" s="3">
        <v>352557</v>
      </c>
      <c r="CE243" s="3">
        <v>42880</v>
      </c>
      <c r="CF243" s="3">
        <v>354294</v>
      </c>
      <c r="CG243" s="3">
        <v>35920</v>
      </c>
      <c r="CH243" s="3">
        <v>396366</v>
      </c>
      <c r="CI243" s="3">
        <v>760</v>
      </c>
      <c r="CJ243" s="3">
        <v>4667</v>
      </c>
      <c r="CK243" s="3">
        <v>4710</v>
      </c>
      <c r="CL243" s="3">
        <v>4200</v>
      </c>
      <c r="CM243" s="3">
        <v>5190</v>
      </c>
      <c r="CN243" s="3">
        <v>9032</v>
      </c>
      <c r="CO243" s="3">
        <v>1470</v>
      </c>
      <c r="CP243" s="3">
        <v>12762</v>
      </c>
      <c r="CQ243" s="3">
        <v>34260</v>
      </c>
      <c r="CR243" s="3">
        <v>317954</v>
      </c>
      <c r="CS243" s="3">
        <v>2220</v>
      </c>
      <c r="CT243" s="3">
        <v>57104</v>
      </c>
      <c r="CU243" s="3">
        <v>60010</v>
      </c>
      <c r="CV243" s="3">
        <v>421472</v>
      </c>
      <c r="CW243" s="3">
        <v>309470</v>
      </c>
      <c r="CX243" s="3">
        <v>24822945</v>
      </c>
      <c r="CY243" s="3">
        <v>307370</v>
      </c>
      <c r="CZ243" s="3">
        <v>4260911</v>
      </c>
      <c r="DA243" s="3">
        <v>190</v>
      </c>
      <c r="DB243" s="3">
        <v>3237</v>
      </c>
      <c r="DC243" s="3">
        <v>1320</v>
      </c>
      <c r="DD243" s="3">
        <v>1597</v>
      </c>
      <c r="DE243" s="3">
        <v>141750</v>
      </c>
      <c r="DF243" s="3">
        <v>331266</v>
      </c>
      <c r="DG243" s="3">
        <v>26100</v>
      </c>
      <c r="DH243" s="3">
        <v>8725</v>
      </c>
      <c r="DI243" s="3">
        <v>18710</v>
      </c>
      <c r="DJ243" s="3">
        <v>9486</v>
      </c>
      <c r="DK243" s="3">
        <v>19330</v>
      </c>
      <c r="DL243" s="3">
        <v>22914</v>
      </c>
      <c r="DM243" s="3">
        <v>17650</v>
      </c>
      <c r="DN243" s="3">
        <v>3185</v>
      </c>
      <c r="DO243" s="3">
        <v>99230</v>
      </c>
      <c r="DP243" s="3">
        <v>263831</v>
      </c>
      <c r="DQ243" s="3">
        <v>6180</v>
      </c>
      <c r="DR243" s="3">
        <v>5217</v>
      </c>
      <c r="DS243" s="3">
        <v>40440</v>
      </c>
      <c r="DT243" s="3">
        <v>131329</v>
      </c>
      <c r="DU243" s="3">
        <v>3030</v>
      </c>
      <c r="DV243" s="3">
        <v>14332</v>
      </c>
      <c r="DW243" s="3">
        <v>3120</v>
      </c>
      <c r="DX243" s="3">
        <v>13161</v>
      </c>
      <c r="DY243" s="3">
        <v>355200</v>
      </c>
      <c r="DZ243" s="3">
        <v>4503919</v>
      </c>
      <c r="EA243" s="3">
        <v>31700</v>
      </c>
      <c r="EB243" s="3">
        <v>63553</v>
      </c>
      <c r="EC243" s="3">
        <v>27220</v>
      </c>
      <c r="ED243" s="3">
        <v>55300</v>
      </c>
      <c r="EE243" s="3">
        <v>25820</v>
      </c>
      <c r="EF243" s="3">
        <v>46815</v>
      </c>
      <c r="EG243" s="3">
        <v>16050</v>
      </c>
      <c r="EH243" s="3">
        <v>14853</v>
      </c>
      <c r="EI243" s="3">
        <v>2010</v>
      </c>
      <c r="EJ243" s="3">
        <v>3069</v>
      </c>
      <c r="EK243" s="3">
        <v>1070</v>
      </c>
      <c r="EL243" s="3">
        <v>1764</v>
      </c>
      <c r="EM243" s="3">
        <v>62380</v>
      </c>
      <c r="EN243" s="3">
        <v>85925</v>
      </c>
      <c r="EO243" s="3">
        <v>285400</v>
      </c>
      <c r="EP243" s="3">
        <v>533209</v>
      </c>
      <c r="EQ243" s="3">
        <v>260070</v>
      </c>
      <c r="ER243" s="3">
        <v>285166</v>
      </c>
      <c r="ES243" s="3">
        <v>280990</v>
      </c>
      <c r="ET243" s="3">
        <v>3929643</v>
      </c>
      <c r="EU243" s="17">
        <v>293990</v>
      </c>
      <c r="EV243" s="53">
        <v>4121739</v>
      </c>
      <c r="EW243" s="53">
        <v>13560</v>
      </c>
      <c r="EX243" s="53">
        <v>18771</v>
      </c>
      <c r="EY243" s="53">
        <v>13600</v>
      </c>
      <c r="EZ243" s="53">
        <v>30851</v>
      </c>
      <c r="FA243" s="53">
        <v>88080</v>
      </c>
      <c r="FB243" s="53">
        <v>455625</v>
      </c>
      <c r="FC243" s="53">
        <v>272730</v>
      </c>
      <c r="FD243" s="53">
        <v>837962</v>
      </c>
      <c r="FE243" s="53">
        <v>265800</v>
      </c>
      <c r="FF243" s="53">
        <v>730437</v>
      </c>
      <c r="FG243" s="53">
        <v>9590</v>
      </c>
      <c r="FH243" s="54">
        <v>106935</v>
      </c>
    </row>
    <row r="244" spans="1:164" x14ac:dyDescent="0.2">
      <c r="A244" s="2">
        <v>27</v>
      </c>
      <c r="B244" s="3" t="s">
        <v>23</v>
      </c>
      <c r="C244" s="4">
        <v>3</v>
      </c>
      <c r="D244" s="3">
        <v>384330</v>
      </c>
      <c r="E244" s="3">
        <v>192260</v>
      </c>
      <c r="F244" s="3">
        <v>152120</v>
      </c>
      <c r="G244" s="3">
        <v>32630</v>
      </c>
      <c r="H244" s="3">
        <v>357380</v>
      </c>
      <c r="I244" s="3">
        <v>9240</v>
      </c>
      <c r="J244" s="3">
        <v>201160</v>
      </c>
      <c r="K244" s="3">
        <v>231340</v>
      </c>
      <c r="L244" s="3">
        <v>6330</v>
      </c>
      <c r="M244" s="3">
        <v>713390</v>
      </c>
      <c r="N244" s="3">
        <v>3270</v>
      </c>
      <c r="O244" s="3">
        <v>1060</v>
      </c>
      <c r="P244" s="3">
        <v>2220</v>
      </c>
      <c r="Q244" s="3">
        <v>470</v>
      </c>
      <c r="R244" s="3">
        <v>27620</v>
      </c>
      <c r="S244" s="3">
        <v>109270</v>
      </c>
      <c r="T244" s="3">
        <v>44213875</v>
      </c>
      <c r="U244" s="3">
        <v>380530</v>
      </c>
      <c r="V244" s="3">
        <v>44777840</v>
      </c>
      <c r="W244" s="3">
        <v>312500</v>
      </c>
      <c r="X244" s="3">
        <v>29431657</v>
      </c>
      <c r="Y244" s="3">
        <v>144720</v>
      </c>
      <c r="Z244" s="3">
        <v>440564</v>
      </c>
      <c r="AA244" s="3">
        <v>123410</v>
      </c>
      <c r="AB244" s="3">
        <v>1434562</v>
      </c>
      <c r="AC244" s="3">
        <v>116210</v>
      </c>
      <c r="AD244" s="3">
        <v>1148895</v>
      </c>
      <c r="AE244" s="3">
        <v>12590</v>
      </c>
      <c r="AF244" s="3">
        <v>12668</v>
      </c>
      <c r="AG244" s="3">
        <v>58150</v>
      </c>
      <c r="AH244" s="3">
        <v>1088363</v>
      </c>
      <c r="AI244" s="3">
        <v>112380</v>
      </c>
      <c r="AJ244" s="3">
        <v>4252147</v>
      </c>
      <c r="AK244" s="3">
        <v>47240</v>
      </c>
      <c r="AL244" s="3">
        <v>1238473</v>
      </c>
      <c r="AM244" s="3">
        <v>75160</v>
      </c>
      <c r="AN244" s="3">
        <v>1841170</v>
      </c>
      <c r="AO244" s="3">
        <v>1085</v>
      </c>
      <c r="AP244" s="3">
        <v>77860</v>
      </c>
      <c r="AQ244" s="3">
        <v>1044562</v>
      </c>
      <c r="AR244" s="3">
        <v>63030</v>
      </c>
      <c r="AS244" s="3">
        <v>1197370</v>
      </c>
      <c r="AT244" s="3">
        <v>31370</v>
      </c>
      <c r="AU244" s="3">
        <v>3386584</v>
      </c>
      <c r="AV244" s="3">
        <v>184150</v>
      </c>
      <c r="AW244" s="3">
        <v>563965</v>
      </c>
      <c r="AX244" s="3">
        <v>7110</v>
      </c>
      <c r="AY244" s="3">
        <v>1771</v>
      </c>
      <c r="AZ244" s="3">
        <v>4710</v>
      </c>
      <c r="BA244" s="3">
        <v>121915</v>
      </c>
      <c r="BB244" s="3">
        <v>14080</v>
      </c>
      <c r="BC244" s="3">
        <v>132399</v>
      </c>
      <c r="BD244" s="3">
        <v>6800</v>
      </c>
      <c r="BE244" s="3">
        <v>38893</v>
      </c>
      <c r="BF244" s="3">
        <v>33010</v>
      </c>
      <c r="BG244" s="3">
        <v>25342</v>
      </c>
      <c r="BH244" s="3">
        <v>120370</v>
      </c>
      <c r="BI244" s="3">
        <v>30580</v>
      </c>
      <c r="BJ244" s="3">
        <v>315710</v>
      </c>
      <c r="BK244" s="3">
        <v>5544763</v>
      </c>
      <c r="BL244" s="3">
        <v>315710</v>
      </c>
      <c r="BM244" s="3">
        <v>5416945</v>
      </c>
      <c r="BN244" s="3">
        <v>63740</v>
      </c>
      <c r="BO244" s="3">
        <v>127819</v>
      </c>
      <c r="BP244" s="3">
        <v>61240</v>
      </c>
      <c r="BQ244" s="3">
        <v>2327680</v>
      </c>
      <c r="BR244" s="3">
        <v>19434210</v>
      </c>
      <c r="BS244" s="3">
        <v>12050</v>
      </c>
      <c r="BT244" s="3">
        <v>231411</v>
      </c>
      <c r="BU244" s="3">
        <v>56780</v>
      </c>
      <c r="BV244" s="3">
        <v>1380919</v>
      </c>
      <c r="BW244" s="3">
        <v>3980</v>
      </c>
      <c r="BX244" s="3">
        <v>6525</v>
      </c>
      <c r="BY244" s="3">
        <v>56370</v>
      </c>
      <c r="BZ244" s="3">
        <v>407351</v>
      </c>
      <c r="CA244" s="3">
        <v>38850</v>
      </c>
      <c r="CB244" s="3">
        <v>20987</v>
      </c>
      <c r="CC244" s="3">
        <v>60700</v>
      </c>
      <c r="CD244" s="3">
        <v>529030</v>
      </c>
      <c r="CE244" s="3">
        <v>61040</v>
      </c>
      <c r="CF244" s="3">
        <v>532307</v>
      </c>
      <c r="CG244" s="3">
        <v>50220</v>
      </c>
      <c r="CH244" s="3">
        <v>641135</v>
      </c>
      <c r="CI244" s="3">
        <v>1070</v>
      </c>
      <c r="CJ244" s="3">
        <v>8635</v>
      </c>
      <c r="CK244" s="3">
        <v>7370</v>
      </c>
      <c r="CL244" s="3">
        <v>5640</v>
      </c>
      <c r="CM244" s="3">
        <v>4970</v>
      </c>
      <c r="CN244" s="3">
        <v>7796</v>
      </c>
      <c r="CO244" s="3">
        <v>3860</v>
      </c>
      <c r="CP244" s="3">
        <v>51049</v>
      </c>
      <c r="CQ244" s="3">
        <v>51480</v>
      </c>
      <c r="CR244" s="3">
        <v>787669</v>
      </c>
      <c r="CS244" s="3">
        <v>2590</v>
      </c>
      <c r="CT244" s="3">
        <v>56544</v>
      </c>
      <c r="CU244" s="3">
        <v>76010</v>
      </c>
      <c r="CV244" s="3">
        <v>759819</v>
      </c>
      <c r="CW244" s="3">
        <v>320270</v>
      </c>
      <c r="CX244" s="3">
        <v>36853703</v>
      </c>
      <c r="CY244" s="3">
        <v>317160</v>
      </c>
      <c r="CZ244" s="3">
        <v>7407258</v>
      </c>
      <c r="DA244" s="3">
        <v>520</v>
      </c>
      <c r="DB244" s="3">
        <v>10058</v>
      </c>
      <c r="DC244" s="3">
        <v>1160</v>
      </c>
      <c r="DD244" s="3">
        <v>1359</v>
      </c>
      <c r="DE244" s="3">
        <v>150020</v>
      </c>
      <c r="DF244" s="3">
        <v>363145</v>
      </c>
      <c r="DG244" s="3">
        <v>41960</v>
      </c>
      <c r="DH244" s="3">
        <v>37609</v>
      </c>
      <c r="DI244" s="3">
        <v>18490</v>
      </c>
      <c r="DJ244" s="3">
        <v>8749</v>
      </c>
      <c r="DK244" s="3">
        <v>18270</v>
      </c>
      <c r="DL244" s="3">
        <v>21236</v>
      </c>
      <c r="DM244" s="3">
        <v>15730</v>
      </c>
      <c r="DN244" s="3">
        <v>2909</v>
      </c>
      <c r="DO244" s="3">
        <v>94600</v>
      </c>
      <c r="DP244" s="3">
        <v>247163</v>
      </c>
      <c r="DQ244" s="3">
        <v>6780</v>
      </c>
      <c r="DR244" s="3">
        <v>4724</v>
      </c>
      <c r="DS244" s="3">
        <v>45820</v>
      </c>
      <c r="DT244" s="3">
        <v>188607</v>
      </c>
      <c r="DU244" s="3">
        <v>2990</v>
      </c>
      <c r="DV244" s="3">
        <v>11724</v>
      </c>
      <c r="DW244" s="3">
        <v>2920</v>
      </c>
      <c r="DX244" s="3">
        <v>9726</v>
      </c>
      <c r="DY244" s="3">
        <v>363050</v>
      </c>
      <c r="DZ244" s="3">
        <v>7708949</v>
      </c>
      <c r="EA244" s="3">
        <v>29290</v>
      </c>
      <c r="EB244" s="3">
        <v>57935</v>
      </c>
      <c r="EC244" s="3">
        <v>25030</v>
      </c>
      <c r="ED244" s="3">
        <v>50601</v>
      </c>
      <c r="EE244" s="3">
        <v>22640</v>
      </c>
      <c r="EF244" s="3">
        <v>40819</v>
      </c>
      <c r="EG244" s="3">
        <v>15350</v>
      </c>
      <c r="EH244" s="3">
        <v>14091</v>
      </c>
      <c r="EI244" s="3">
        <v>2140</v>
      </c>
      <c r="EJ244" s="3">
        <v>3566</v>
      </c>
      <c r="EK244" s="3">
        <v>1210</v>
      </c>
      <c r="EL244" s="3">
        <v>2295</v>
      </c>
      <c r="EM244" s="3">
        <v>65050</v>
      </c>
      <c r="EN244" s="3">
        <v>91250</v>
      </c>
      <c r="EO244" s="3">
        <v>275360</v>
      </c>
      <c r="EP244" s="3">
        <v>488471</v>
      </c>
      <c r="EQ244" s="3">
        <v>246520</v>
      </c>
      <c r="ER244" s="3">
        <v>253064</v>
      </c>
      <c r="ES244" s="3">
        <v>293150</v>
      </c>
      <c r="ET244" s="3">
        <v>7044116</v>
      </c>
      <c r="EU244" s="17">
        <v>306230</v>
      </c>
      <c r="EV244" s="53">
        <v>7431970</v>
      </c>
      <c r="EW244" s="53">
        <v>27100</v>
      </c>
      <c r="EX244" s="53">
        <v>59073</v>
      </c>
      <c r="EY244" s="53">
        <v>27370</v>
      </c>
      <c r="EZ244" s="53">
        <v>122088</v>
      </c>
      <c r="FA244" s="53">
        <v>100640</v>
      </c>
      <c r="FB244" s="53">
        <v>838749</v>
      </c>
      <c r="FC244" s="53">
        <v>268860</v>
      </c>
      <c r="FD244" s="53">
        <v>1111094</v>
      </c>
      <c r="FE244" s="53">
        <v>256520</v>
      </c>
      <c r="FF244" s="53">
        <v>796203</v>
      </c>
      <c r="FG244" s="53">
        <v>16240</v>
      </c>
      <c r="FH244" s="54">
        <v>313795</v>
      </c>
    </row>
    <row r="245" spans="1:164" x14ac:dyDescent="0.2">
      <c r="A245" s="2">
        <v>27</v>
      </c>
      <c r="B245" s="3" t="s">
        <v>23</v>
      </c>
      <c r="C245" s="4">
        <v>4</v>
      </c>
      <c r="D245" s="3">
        <v>365500</v>
      </c>
      <c r="E245" s="3">
        <v>201790</v>
      </c>
      <c r="F245" s="3">
        <v>118080</v>
      </c>
      <c r="G245" s="3">
        <v>38940</v>
      </c>
      <c r="H245" s="3">
        <v>338840</v>
      </c>
      <c r="I245" s="3">
        <v>8460</v>
      </c>
      <c r="J245" s="3">
        <v>184050</v>
      </c>
      <c r="K245" s="3">
        <v>240770</v>
      </c>
      <c r="L245" s="3">
        <v>5260</v>
      </c>
      <c r="M245" s="3">
        <v>652860</v>
      </c>
      <c r="N245" s="3">
        <v>4940</v>
      </c>
      <c r="O245" s="3">
        <v>2210</v>
      </c>
      <c r="P245" s="3">
        <v>2740</v>
      </c>
      <c r="Q245" s="3">
        <v>740</v>
      </c>
      <c r="R245" s="3">
        <v>32720</v>
      </c>
      <c r="S245" s="3">
        <v>94140</v>
      </c>
      <c r="T245" s="3">
        <v>29684858</v>
      </c>
      <c r="U245" s="3">
        <v>358400</v>
      </c>
      <c r="V245" s="3">
        <v>30033719</v>
      </c>
      <c r="W245" s="3">
        <v>296090</v>
      </c>
      <c r="X245" s="3">
        <v>20315809</v>
      </c>
      <c r="Y245" s="3">
        <v>116400</v>
      </c>
      <c r="Z245" s="3">
        <v>204014</v>
      </c>
      <c r="AA245" s="3">
        <v>92110</v>
      </c>
      <c r="AB245" s="3">
        <v>797903</v>
      </c>
      <c r="AC245" s="3">
        <v>86520</v>
      </c>
      <c r="AD245" s="3">
        <v>652253</v>
      </c>
      <c r="AE245" s="3">
        <v>10670</v>
      </c>
      <c r="AF245" s="3">
        <v>8695</v>
      </c>
      <c r="AG245" s="3">
        <v>51200</v>
      </c>
      <c r="AH245" s="3">
        <v>703043</v>
      </c>
      <c r="AI245" s="3">
        <v>79490</v>
      </c>
      <c r="AJ245" s="3">
        <v>1865318</v>
      </c>
      <c r="AK245" s="3">
        <v>37230</v>
      </c>
      <c r="AL245" s="3">
        <v>887583</v>
      </c>
      <c r="AM245" s="3">
        <v>70700</v>
      </c>
      <c r="AN245" s="3">
        <v>1924405</v>
      </c>
      <c r="AO245" s="3">
        <v>628</v>
      </c>
      <c r="AP245" s="3">
        <v>76420</v>
      </c>
      <c r="AQ245" s="3">
        <v>1024026</v>
      </c>
      <c r="AR245" s="3">
        <v>54710</v>
      </c>
      <c r="AS245" s="3">
        <v>994607</v>
      </c>
      <c r="AT245" s="3">
        <v>18300</v>
      </c>
      <c r="AU245" s="3">
        <v>1656972</v>
      </c>
      <c r="AV245" s="3">
        <v>165340</v>
      </c>
      <c r="AW245" s="3">
        <v>348861</v>
      </c>
      <c r="AX245" s="3">
        <v>6630</v>
      </c>
      <c r="AY245" s="3">
        <v>1661</v>
      </c>
      <c r="AZ245" s="3">
        <v>2720</v>
      </c>
      <c r="BA245" s="3">
        <v>61525</v>
      </c>
      <c r="BB245" s="3">
        <v>8620</v>
      </c>
      <c r="BC245" s="3">
        <v>68908</v>
      </c>
      <c r="BD245" s="3">
        <v>5540</v>
      </c>
      <c r="BE245" s="3">
        <v>27952</v>
      </c>
      <c r="BF245" s="3">
        <v>36050</v>
      </c>
      <c r="BG245" s="3">
        <v>27363</v>
      </c>
      <c r="BH245" s="3">
        <v>108090</v>
      </c>
      <c r="BI245" s="3">
        <v>27401</v>
      </c>
      <c r="BJ245" s="3">
        <v>315640</v>
      </c>
      <c r="BK245" s="3">
        <v>5379378</v>
      </c>
      <c r="BL245" s="3">
        <v>315640</v>
      </c>
      <c r="BM245" s="3">
        <v>5266941</v>
      </c>
      <c r="BN245" s="3">
        <v>56940</v>
      </c>
      <c r="BO245" s="3">
        <v>112438</v>
      </c>
      <c r="BP245" s="3">
        <v>40180</v>
      </c>
      <c r="BQ245" s="3">
        <v>1299395</v>
      </c>
      <c r="BR245" s="3">
        <v>9075771</v>
      </c>
      <c r="BS245" s="3">
        <v>8700</v>
      </c>
      <c r="BT245" s="3">
        <v>167959</v>
      </c>
      <c r="BU245" s="3">
        <v>37320</v>
      </c>
      <c r="BV245" s="3">
        <v>599580</v>
      </c>
      <c r="BW245" s="3">
        <v>2460</v>
      </c>
      <c r="BX245" s="3">
        <v>3891</v>
      </c>
      <c r="BY245" s="3">
        <v>36530</v>
      </c>
      <c r="BZ245" s="3">
        <v>218840</v>
      </c>
      <c r="CA245" s="3">
        <v>25630</v>
      </c>
      <c r="CB245" s="3">
        <v>11609</v>
      </c>
      <c r="CC245" s="3">
        <v>39720</v>
      </c>
      <c r="CD245" s="3">
        <v>334518</v>
      </c>
      <c r="CE245" s="3">
        <v>39980</v>
      </c>
      <c r="CF245" s="3">
        <v>336456</v>
      </c>
      <c r="CG245" s="3">
        <v>31550</v>
      </c>
      <c r="CH245" s="3">
        <v>340179</v>
      </c>
      <c r="CI245" s="3">
        <v>670</v>
      </c>
      <c r="CJ245" s="3">
        <v>4655</v>
      </c>
      <c r="CK245" s="3">
        <v>4310</v>
      </c>
      <c r="CL245" s="3">
        <v>3188</v>
      </c>
      <c r="CM245" s="3">
        <v>4330</v>
      </c>
      <c r="CN245" s="3">
        <v>6599</v>
      </c>
      <c r="CO245" s="3">
        <v>1670</v>
      </c>
      <c r="CP245" s="3">
        <v>21634</v>
      </c>
      <c r="CQ245" s="3">
        <v>33150</v>
      </c>
      <c r="CR245" s="3">
        <v>383199</v>
      </c>
      <c r="CS245" s="3">
        <v>1810</v>
      </c>
      <c r="CT245" s="3">
        <v>31720</v>
      </c>
      <c r="CU245" s="3">
        <v>57410</v>
      </c>
      <c r="CV245" s="3">
        <v>373556</v>
      </c>
      <c r="CW245" s="3">
        <v>297100</v>
      </c>
      <c r="CX245" s="3">
        <v>23274074</v>
      </c>
      <c r="CY245" s="3">
        <v>294840</v>
      </c>
      <c r="CZ245" s="3">
        <v>4157027</v>
      </c>
      <c r="DA245" s="3">
        <v>250</v>
      </c>
      <c r="DB245" s="3">
        <v>3406</v>
      </c>
      <c r="DC245" s="3">
        <v>1190</v>
      </c>
      <c r="DD245" s="3">
        <v>1232</v>
      </c>
      <c r="DE245" s="3">
        <v>132080</v>
      </c>
      <c r="DF245" s="3">
        <v>312502</v>
      </c>
      <c r="DG245" s="3">
        <v>28200</v>
      </c>
      <c r="DH245" s="3">
        <v>53228</v>
      </c>
      <c r="DI245" s="3">
        <v>12730</v>
      </c>
      <c r="DJ245" s="3">
        <v>6060</v>
      </c>
      <c r="DK245" s="3">
        <v>18250</v>
      </c>
      <c r="DL245" s="3">
        <v>20505</v>
      </c>
      <c r="DM245" s="3">
        <v>18650</v>
      </c>
      <c r="DN245" s="3">
        <v>3368</v>
      </c>
      <c r="DO245" s="3">
        <v>85300</v>
      </c>
      <c r="DP245" s="3">
        <v>203594</v>
      </c>
      <c r="DQ245" s="3">
        <v>5580</v>
      </c>
      <c r="DR245" s="3">
        <v>4580</v>
      </c>
      <c r="DS245" s="3">
        <v>39350</v>
      </c>
      <c r="DT245" s="3">
        <v>124457</v>
      </c>
      <c r="DU245" s="3">
        <v>2770</v>
      </c>
      <c r="DV245" s="3">
        <v>9823</v>
      </c>
      <c r="DW245" s="3">
        <v>2810</v>
      </c>
      <c r="DX245" s="3">
        <v>8439</v>
      </c>
      <c r="DY245" s="3">
        <v>347480</v>
      </c>
      <c r="DZ245" s="3">
        <v>4532985</v>
      </c>
      <c r="EA245" s="3">
        <v>44140</v>
      </c>
      <c r="EB245" s="3">
        <v>96082</v>
      </c>
      <c r="EC245" s="3">
        <v>39070</v>
      </c>
      <c r="ED245" s="3">
        <v>87063</v>
      </c>
      <c r="EE245" s="3">
        <v>33180</v>
      </c>
      <c r="EF245" s="3">
        <v>63167</v>
      </c>
      <c r="EG245" s="3">
        <v>14260</v>
      </c>
      <c r="EH245" s="3">
        <v>12887</v>
      </c>
      <c r="EI245" s="3">
        <v>1910</v>
      </c>
      <c r="EJ245" s="3">
        <v>2818</v>
      </c>
      <c r="EK245" s="3">
        <v>1200</v>
      </c>
      <c r="EL245" s="3">
        <v>2098</v>
      </c>
      <c r="EM245" s="3">
        <v>65700</v>
      </c>
      <c r="EN245" s="3">
        <v>91984</v>
      </c>
      <c r="EO245" s="3">
        <v>278720</v>
      </c>
      <c r="EP245" s="3">
        <v>488539</v>
      </c>
      <c r="EQ245" s="3">
        <v>253300</v>
      </c>
      <c r="ER245" s="3">
        <v>261033</v>
      </c>
      <c r="ES245" s="3">
        <v>262610</v>
      </c>
      <c r="ET245" s="3">
        <v>3844523</v>
      </c>
      <c r="EU245" s="17">
        <v>276330</v>
      </c>
      <c r="EV245" s="53">
        <v>4059331</v>
      </c>
      <c r="EW245" s="53">
        <v>13490</v>
      </c>
      <c r="EX245" s="53">
        <v>23515</v>
      </c>
      <c r="EY245" s="53">
        <v>14420</v>
      </c>
      <c r="EZ245" s="53">
        <v>56140</v>
      </c>
      <c r="FA245" s="53">
        <v>80280</v>
      </c>
      <c r="FB245" s="53">
        <v>422382</v>
      </c>
      <c r="FC245" s="53">
        <v>272350</v>
      </c>
      <c r="FD245" s="53">
        <v>893594</v>
      </c>
      <c r="FE245" s="53">
        <v>265040</v>
      </c>
      <c r="FF245" s="53">
        <v>749750</v>
      </c>
      <c r="FG245" s="53">
        <v>10260</v>
      </c>
      <c r="FH245" s="54">
        <v>134690</v>
      </c>
    </row>
    <row r="246" spans="1:164" x14ac:dyDescent="0.2">
      <c r="A246" s="2">
        <v>27</v>
      </c>
      <c r="B246" s="3" t="s">
        <v>23</v>
      </c>
      <c r="C246" s="4">
        <v>5</v>
      </c>
      <c r="D246" s="3">
        <v>370880</v>
      </c>
      <c r="E246" s="3">
        <v>232680</v>
      </c>
      <c r="F246" s="3">
        <v>92970</v>
      </c>
      <c r="G246" s="3">
        <v>37920</v>
      </c>
      <c r="H246" s="3">
        <v>345300</v>
      </c>
      <c r="I246" s="3">
        <v>8060</v>
      </c>
      <c r="J246" s="3">
        <v>175830</v>
      </c>
      <c r="K246" s="3">
        <v>246470</v>
      </c>
      <c r="L246" s="3">
        <v>6870</v>
      </c>
      <c r="M246" s="3">
        <v>606450</v>
      </c>
      <c r="N246" s="3">
        <v>4500</v>
      </c>
      <c r="O246" s="3">
        <v>2330</v>
      </c>
      <c r="P246" s="3">
        <v>2190</v>
      </c>
      <c r="Q246" s="3">
        <v>730</v>
      </c>
      <c r="R246" s="3">
        <v>39900</v>
      </c>
      <c r="S246" s="3">
        <v>76000</v>
      </c>
      <c r="T246" s="3">
        <v>29703257</v>
      </c>
      <c r="U246" s="3">
        <v>364120</v>
      </c>
      <c r="V246" s="3">
        <v>30085547</v>
      </c>
      <c r="W246" s="3">
        <v>309400</v>
      </c>
      <c r="X246" s="3">
        <v>20983201</v>
      </c>
      <c r="Y246" s="3">
        <v>104170</v>
      </c>
      <c r="Z246" s="3">
        <v>359053</v>
      </c>
      <c r="AA246" s="3">
        <v>86090</v>
      </c>
      <c r="AB246" s="3">
        <v>932323</v>
      </c>
      <c r="AC246" s="3">
        <v>80900</v>
      </c>
      <c r="AD246" s="3">
        <v>747721</v>
      </c>
      <c r="AE246" s="3">
        <v>10230</v>
      </c>
      <c r="AF246" s="3">
        <v>7575</v>
      </c>
      <c r="AG246" s="3">
        <v>58570</v>
      </c>
      <c r="AH246" s="3">
        <v>850619</v>
      </c>
      <c r="AI246" s="3">
        <v>76610</v>
      </c>
      <c r="AJ246" s="3">
        <v>2604007</v>
      </c>
      <c r="AK246" s="3">
        <v>28590</v>
      </c>
      <c r="AL246" s="3">
        <v>648919</v>
      </c>
      <c r="AM246" s="3">
        <v>50810</v>
      </c>
      <c r="AN246" s="3">
        <v>1142183</v>
      </c>
      <c r="AO246" s="3">
        <v>339</v>
      </c>
      <c r="AP246" s="3">
        <v>83620</v>
      </c>
      <c r="AQ246" s="3">
        <v>1196513</v>
      </c>
      <c r="AR246" s="3">
        <v>38930</v>
      </c>
      <c r="AS246" s="3">
        <v>660598</v>
      </c>
      <c r="AT246" s="3">
        <v>18590</v>
      </c>
      <c r="AU246" s="3">
        <v>1277190</v>
      </c>
      <c r="AV246" s="3">
        <v>166610</v>
      </c>
      <c r="AW246" s="3">
        <v>382290</v>
      </c>
      <c r="AX246" s="3">
        <v>6270</v>
      </c>
      <c r="AY246" s="3">
        <v>1543</v>
      </c>
      <c r="AZ246" s="3">
        <v>3490</v>
      </c>
      <c r="BA246" s="3">
        <v>85134</v>
      </c>
      <c r="BB246" s="3">
        <v>9830</v>
      </c>
      <c r="BC246" s="3">
        <v>68169</v>
      </c>
      <c r="BD246" s="3">
        <v>5580</v>
      </c>
      <c r="BE246" s="3">
        <v>25131</v>
      </c>
      <c r="BF246" s="3">
        <v>42420</v>
      </c>
      <c r="BG246" s="3">
        <v>32160</v>
      </c>
      <c r="BH246" s="3">
        <v>99280</v>
      </c>
      <c r="BI246" s="3">
        <v>24020</v>
      </c>
      <c r="BJ246" s="3">
        <v>322530</v>
      </c>
      <c r="BK246" s="3">
        <v>5215083</v>
      </c>
      <c r="BL246" s="3">
        <v>322530</v>
      </c>
      <c r="BM246" s="3">
        <v>5130171</v>
      </c>
      <c r="BN246" s="3">
        <v>44430</v>
      </c>
      <c r="BO246" s="3">
        <v>84913</v>
      </c>
      <c r="BP246" s="3">
        <v>38740</v>
      </c>
      <c r="BQ246" s="3">
        <v>1481340</v>
      </c>
      <c r="BR246" s="3">
        <v>10584031</v>
      </c>
      <c r="BS246" s="3">
        <v>7130</v>
      </c>
      <c r="BT246" s="3">
        <v>137050</v>
      </c>
      <c r="BU246" s="3">
        <v>36140</v>
      </c>
      <c r="BV246" s="3">
        <v>710987</v>
      </c>
      <c r="BW246" s="3">
        <v>2240</v>
      </c>
      <c r="BX246" s="3">
        <v>3402</v>
      </c>
      <c r="BY246" s="3">
        <v>35140</v>
      </c>
      <c r="BZ246" s="3">
        <v>244925</v>
      </c>
      <c r="CA246" s="3">
        <v>22010</v>
      </c>
      <c r="CB246" s="3">
        <v>9166</v>
      </c>
      <c r="CC246" s="3">
        <v>38270</v>
      </c>
      <c r="CD246" s="3">
        <v>322760</v>
      </c>
      <c r="CE246" s="3">
        <v>38590</v>
      </c>
      <c r="CF246" s="3">
        <v>325093</v>
      </c>
      <c r="CG246" s="3">
        <v>31190</v>
      </c>
      <c r="CH246" s="3">
        <v>331017</v>
      </c>
      <c r="CI246" s="3">
        <v>680</v>
      </c>
      <c r="CJ246" s="3">
        <v>5151</v>
      </c>
      <c r="CK246" s="3">
        <v>3700</v>
      </c>
      <c r="CL246" s="3">
        <v>2545</v>
      </c>
      <c r="CM246" s="3">
        <v>4880</v>
      </c>
      <c r="CN246" s="3">
        <v>6576</v>
      </c>
      <c r="CO246" s="3">
        <v>2160</v>
      </c>
      <c r="CP246" s="3">
        <v>46402</v>
      </c>
      <c r="CQ246" s="3">
        <v>30390</v>
      </c>
      <c r="CR246" s="3">
        <v>592464</v>
      </c>
      <c r="CS246" s="3">
        <v>1550</v>
      </c>
      <c r="CT246" s="3">
        <v>29562</v>
      </c>
      <c r="CU246" s="3">
        <v>60460</v>
      </c>
      <c r="CV246" s="3">
        <v>327974</v>
      </c>
      <c r="CW246" s="3">
        <v>304390</v>
      </c>
      <c r="CX246" s="3">
        <v>23499336</v>
      </c>
      <c r="CY246" s="3">
        <v>302300</v>
      </c>
      <c r="CZ246" s="3">
        <v>4371090</v>
      </c>
      <c r="DA246" s="3">
        <v>310</v>
      </c>
      <c r="DB246" s="3">
        <v>4595</v>
      </c>
      <c r="DC246" s="3">
        <v>1270</v>
      </c>
      <c r="DD246" s="3">
        <v>1223</v>
      </c>
      <c r="DE246" s="3">
        <v>120540</v>
      </c>
      <c r="DF246" s="3">
        <v>248053</v>
      </c>
      <c r="DG246" s="3">
        <v>28820</v>
      </c>
      <c r="DH246" s="3">
        <v>41419</v>
      </c>
      <c r="DI246" s="3">
        <v>11030</v>
      </c>
      <c r="DJ246" s="3">
        <v>5158</v>
      </c>
      <c r="DK246" s="3">
        <v>18160</v>
      </c>
      <c r="DL246" s="3">
        <v>19399</v>
      </c>
      <c r="DM246" s="3">
        <v>17460</v>
      </c>
      <c r="DN246" s="3">
        <v>3017</v>
      </c>
      <c r="DO246" s="3">
        <v>70150</v>
      </c>
      <c r="DP246" s="3">
        <v>154107</v>
      </c>
      <c r="DQ246" s="3">
        <v>4450</v>
      </c>
      <c r="DR246" s="3">
        <v>3575</v>
      </c>
      <c r="DS246" s="3">
        <v>46310</v>
      </c>
      <c r="DT246" s="3">
        <v>151810</v>
      </c>
      <c r="DU246" s="3">
        <v>3290</v>
      </c>
      <c r="DV246" s="3">
        <v>10316</v>
      </c>
      <c r="DW246" s="3">
        <v>3240</v>
      </c>
      <c r="DX246" s="3">
        <v>8443</v>
      </c>
      <c r="DY246" s="3">
        <v>352730</v>
      </c>
      <c r="DZ246" s="3">
        <v>4888565</v>
      </c>
      <c r="EA246" s="3">
        <v>45700</v>
      </c>
      <c r="EB246" s="3">
        <v>93683</v>
      </c>
      <c r="EC246" s="3">
        <v>39160</v>
      </c>
      <c r="ED246" s="3">
        <v>82673</v>
      </c>
      <c r="EE246" s="3">
        <v>32620</v>
      </c>
      <c r="EF246" s="3">
        <v>60449</v>
      </c>
      <c r="EG246" s="3">
        <v>12930</v>
      </c>
      <c r="EH246" s="3">
        <v>11381</v>
      </c>
      <c r="EI246" s="3">
        <v>2410</v>
      </c>
      <c r="EJ246" s="3">
        <v>3308</v>
      </c>
      <c r="EK246" s="3">
        <v>1400</v>
      </c>
      <c r="EL246" s="3">
        <v>2367</v>
      </c>
      <c r="EM246" s="3">
        <v>66370</v>
      </c>
      <c r="EN246" s="3">
        <v>91623</v>
      </c>
      <c r="EO246" s="3">
        <v>281210</v>
      </c>
      <c r="EP246" s="3">
        <v>456249</v>
      </c>
      <c r="EQ246" s="3">
        <v>254920</v>
      </c>
      <c r="ER246" s="3">
        <v>238764</v>
      </c>
      <c r="ES246" s="3">
        <v>270720</v>
      </c>
      <c r="ET246" s="3">
        <v>4122878</v>
      </c>
      <c r="EU246" s="17">
        <v>286960</v>
      </c>
      <c r="EV246" s="53">
        <v>4395064</v>
      </c>
      <c r="EW246" s="53">
        <v>13410</v>
      </c>
      <c r="EX246" s="53">
        <v>30742</v>
      </c>
      <c r="EY246" s="53">
        <v>13690</v>
      </c>
      <c r="EZ246" s="53">
        <v>74764</v>
      </c>
      <c r="FA246" s="53">
        <v>82710</v>
      </c>
      <c r="FB246" s="53">
        <v>420911</v>
      </c>
      <c r="FC246" s="53">
        <v>275830</v>
      </c>
      <c r="FD246" s="53">
        <v>911820</v>
      </c>
      <c r="FE246" s="53">
        <v>268630</v>
      </c>
      <c r="FF246" s="53">
        <v>718708</v>
      </c>
      <c r="FG246" s="53">
        <v>9790</v>
      </c>
      <c r="FH246" s="54">
        <v>193112</v>
      </c>
    </row>
    <row r="247" spans="1:164" x14ac:dyDescent="0.2">
      <c r="A247" s="2">
        <v>27</v>
      </c>
      <c r="B247" s="3" t="s">
        <v>23</v>
      </c>
      <c r="C247" s="4">
        <v>6</v>
      </c>
      <c r="D247" s="3">
        <v>368870</v>
      </c>
      <c r="E247" s="3">
        <v>178400</v>
      </c>
      <c r="F247" s="3">
        <v>152070</v>
      </c>
      <c r="G247" s="3">
        <v>32400</v>
      </c>
      <c r="H247" s="3">
        <v>346700</v>
      </c>
      <c r="I247" s="3">
        <v>8090</v>
      </c>
      <c r="J247" s="3">
        <v>196050</v>
      </c>
      <c r="K247" s="3">
        <v>240740</v>
      </c>
      <c r="L247" s="3">
        <v>4500</v>
      </c>
      <c r="M247" s="3">
        <v>706980</v>
      </c>
      <c r="N247" s="3">
        <v>4630</v>
      </c>
      <c r="O247" s="3">
        <v>1230</v>
      </c>
      <c r="P247" s="3">
        <v>3380</v>
      </c>
      <c r="Q247" s="3">
        <v>440</v>
      </c>
      <c r="R247" s="3">
        <v>30710</v>
      </c>
      <c r="S247" s="3">
        <v>89760</v>
      </c>
      <c r="T247" s="3">
        <v>29060941</v>
      </c>
      <c r="U247" s="3">
        <v>364740</v>
      </c>
      <c r="V247" s="3">
        <v>29391322</v>
      </c>
      <c r="W247" s="3">
        <v>309650</v>
      </c>
      <c r="X247" s="3">
        <v>20983170</v>
      </c>
      <c r="Y247" s="3">
        <v>116950</v>
      </c>
      <c r="Z247" s="3">
        <v>162190</v>
      </c>
      <c r="AA247" s="3">
        <v>75520</v>
      </c>
      <c r="AB247" s="3">
        <v>373054</v>
      </c>
      <c r="AC247" s="3">
        <v>70010</v>
      </c>
      <c r="AD247" s="3">
        <v>294222</v>
      </c>
      <c r="AE247" s="3">
        <v>11200</v>
      </c>
      <c r="AF247" s="3">
        <v>8915</v>
      </c>
      <c r="AG247" s="3">
        <v>49780</v>
      </c>
      <c r="AH247" s="3">
        <v>631356</v>
      </c>
      <c r="AI247" s="3">
        <v>69860</v>
      </c>
      <c r="AJ247" s="3">
        <v>1185271</v>
      </c>
      <c r="AK247" s="3">
        <v>36810</v>
      </c>
      <c r="AL247" s="3">
        <v>715450</v>
      </c>
      <c r="AM247" s="3">
        <v>69670</v>
      </c>
      <c r="AN247" s="3">
        <v>1580630</v>
      </c>
      <c r="AO247" s="3">
        <v>4862</v>
      </c>
      <c r="AP247" s="3">
        <v>84380</v>
      </c>
      <c r="AQ247" s="3">
        <v>996914</v>
      </c>
      <c r="AR247" s="3">
        <v>52240</v>
      </c>
      <c r="AS247" s="3">
        <v>851527</v>
      </c>
      <c r="AT247" s="3">
        <v>23800</v>
      </c>
      <c r="AU247" s="3">
        <v>2201902</v>
      </c>
      <c r="AV247" s="3">
        <v>173700</v>
      </c>
      <c r="AW247" s="3">
        <v>330381</v>
      </c>
      <c r="AX247" s="3">
        <v>8160</v>
      </c>
      <c r="AY247" s="3">
        <v>2102</v>
      </c>
      <c r="AZ247" s="3">
        <v>1780</v>
      </c>
      <c r="BA247" s="3">
        <v>30475</v>
      </c>
      <c r="BB247" s="3">
        <v>10120</v>
      </c>
      <c r="BC247" s="3">
        <v>86040</v>
      </c>
      <c r="BD247" s="3">
        <v>6300</v>
      </c>
      <c r="BE247" s="3">
        <v>32847</v>
      </c>
      <c r="BF247" s="3">
        <v>37790</v>
      </c>
      <c r="BG247" s="3">
        <v>28022</v>
      </c>
      <c r="BH247" s="3">
        <v>116660</v>
      </c>
      <c r="BI247" s="3">
        <v>29663</v>
      </c>
      <c r="BJ247" s="3">
        <v>325510</v>
      </c>
      <c r="BK247" s="3">
        <v>5862450</v>
      </c>
      <c r="BL247" s="3">
        <v>325510</v>
      </c>
      <c r="BM247" s="3">
        <v>5749707</v>
      </c>
      <c r="BN247" s="3">
        <v>55700</v>
      </c>
      <c r="BO247" s="3">
        <v>112742</v>
      </c>
      <c r="BP247" s="3">
        <v>36150</v>
      </c>
      <c r="BQ247" s="3">
        <v>1095988</v>
      </c>
      <c r="BR247" s="3">
        <v>6987826</v>
      </c>
      <c r="BS247" s="3">
        <v>7140</v>
      </c>
      <c r="BT247" s="3">
        <v>130768</v>
      </c>
      <c r="BU247" s="3">
        <v>33570</v>
      </c>
      <c r="BV247" s="3">
        <v>443480</v>
      </c>
      <c r="BW247" s="3">
        <v>2250</v>
      </c>
      <c r="BX247" s="3">
        <v>3769</v>
      </c>
      <c r="BY247" s="3">
        <v>33400</v>
      </c>
      <c r="BZ247" s="3">
        <v>153680</v>
      </c>
      <c r="CA247" s="3">
        <v>23280</v>
      </c>
      <c r="CB247" s="3">
        <v>11248</v>
      </c>
      <c r="CC247" s="3">
        <v>35710</v>
      </c>
      <c r="CD247" s="3">
        <v>290941</v>
      </c>
      <c r="CE247" s="3">
        <v>35970</v>
      </c>
      <c r="CF247" s="3">
        <v>292709</v>
      </c>
      <c r="CG247" s="3">
        <v>30650</v>
      </c>
      <c r="CH247" s="3">
        <v>326128</v>
      </c>
      <c r="CI247" s="3">
        <v>730</v>
      </c>
      <c r="CJ247" s="3">
        <v>3956</v>
      </c>
      <c r="CK247" s="3">
        <v>4370</v>
      </c>
      <c r="CL247" s="3">
        <v>3471</v>
      </c>
      <c r="CM247" s="3">
        <v>5270</v>
      </c>
      <c r="CN247" s="3">
        <v>8933</v>
      </c>
      <c r="CO247" s="3">
        <v>1070</v>
      </c>
      <c r="CP247" s="3">
        <v>8696</v>
      </c>
      <c r="CQ247" s="3">
        <v>28180</v>
      </c>
      <c r="CR247" s="3">
        <v>257541</v>
      </c>
      <c r="CS247" s="3">
        <v>1640</v>
      </c>
      <c r="CT247" s="3">
        <v>33211</v>
      </c>
      <c r="CU247" s="3">
        <v>55140</v>
      </c>
      <c r="CV247" s="3">
        <v>518478</v>
      </c>
      <c r="CW247" s="3">
        <v>301710</v>
      </c>
      <c r="CX247" s="3">
        <v>22170878</v>
      </c>
      <c r="CY247" s="3">
        <v>299990</v>
      </c>
      <c r="CZ247" s="3">
        <v>3693565</v>
      </c>
      <c r="DA247" s="3">
        <v>150</v>
      </c>
      <c r="DB247" s="3">
        <v>2047</v>
      </c>
      <c r="DC247" s="3">
        <v>1430</v>
      </c>
      <c r="DD247" s="3">
        <v>1597</v>
      </c>
      <c r="DE247" s="3">
        <v>139450</v>
      </c>
      <c r="DF247" s="3">
        <v>345788</v>
      </c>
      <c r="DG247" s="3">
        <v>19840</v>
      </c>
      <c r="DH247" s="3">
        <v>5754</v>
      </c>
      <c r="DI247" s="3">
        <v>20640</v>
      </c>
      <c r="DJ247" s="3">
        <v>10713</v>
      </c>
      <c r="DK247" s="3">
        <v>20410</v>
      </c>
      <c r="DL247" s="3">
        <v>23799</v>
      </c>
      <c r="DM247" s="3">
        <v>19140</v>
      </c>
      <c r="DN247" s="3">
        <v>3557</v>
      </c>
      <c r="DO247" s="3">
        <v>100140</v>
      </c>
      <c r="DP247" s="3">
        <v>277562</v>
      </c>
      <c r="DQ247" s="3">
        <v>5710</v>
      </c>
      <c r="DR247" s="3">
        <v>3836</v>
      </c>
      <c r="DS247" s="3">
        <v>38720</v>
      </c>
      <c r="DT247" s="3">
        <v>116476</v>
      </c>
      <c r="DU247" s="3">
        <v>3220</v>
      </c>
      <c r="DV247" s="3">
        <v>13280</v>
      </c>
      <c r="DW247" s="3">
        <v>3310</v>
      </c>
      <c r="DX247" s="3">
        <v>11840</v>
      </c>
      <c r="DY247" s="3">
        <v>350230</v>
      </c>
      <c r="DZ247" s="3">
        <v>3944731</v>
      </c>
      <c r="EA247" s="3">
        <v>34110</v>
      </c>
      <c r="EB247" s="3">
        <v>68816</v>
      </c>
      <c r="EC247" s="3">
        <v>29410</v>
      </c>
      <c r="ED247" s="3">
        <v>60127</v>
      </c>
      <c r="EE247" s="3">
        <v>27430</v>
      </c>
      <c r="EF247" s="3">
        <v>51827</v>
      </c>
      <c r="EG247" s="3">
        <v>17660</v>
      </c>
      <c r="EH247" s="3">
        <v>16317</v>
      </c>
      <c r="EI247" s="3">
        <v>2130</v>
      </c>
      <c r="EJ247" s="3">
        <v>3308</v>
      </c>
      <c r="EK247" s="3">
        <v>1150</v>
      </c>
      <c r="EL247" s="3">
        <v>1910</v>
      </c>
      <c r="EM247" s="3">
        <v>60840</v>
      </c>
      <c r="EN247" s="3">
        <v>84004</v>
      </c>
      <c r="EO247" s="3">
        <v>291600</v>
      </c>
      <c r="EP247" s="3">
        <v>567317</v>
      </c>
      <c r="EQ247" s="3">
        <v>268610</v>
      </c>
      <c r="ER247" s="3">
        <v>309656</v>
      </c>
      <c r="ES247" s="3">
        <v>271370</v>
      </c>
      <c r="ET247" s="3">
        <v>3347644</v>
      </c>
      <c r="EU247" s="17">
        <v>284350</v>
      </c>
      <c r="EV247" s="53">
        <v>3514502</v>
      </c>
      <c r="EW247" s="53">
        <v>8920</v>
      </c>
      <c r="EX247" s="53">
        <v>11812</v>
      </c>
      <c r="EY247" s="53">
        <v>9610</v>
      </c>
      <c r="EZ247" s="53">
        <v>27485</v>
      </c>
      <c r="FA247" s="53">
        <v>81320</v>
      </c>
      <c r="FB247" s="53">
        <v>407837</v>
      </c>
      <c r="FC247" s="53">
        <v>274060</v>
      </c>
      <c r="FD247" s="53">
        <v>838210</v>
      </c>
      <c r="FE247" s="53">
        <v>268260</v>
      </c>
      <c r="FF247" s="53">
        <v>714840</v>
      </c>
      <c r="FG247" s="53">
        <v>7990</v>
      </c>
      <c r="FH247" s="54">
        <v>122459</v>
      </c>
    </row>
    <row r="248" spans="1:164" x14ac:dyDescent="0.2">
      <c r="A248" s="2">
        <v>27</v>
      </c>
      <c r="B248" s="3" t="s">
        <v>23</v>
      </c>
      <c r="C248" s="4">
        <v>7</v>
      </c>
      <c r="D248" s="3">
        <v>325960</v>
      </c>
      <c r="E248" s="3">
        <v>157430</v>
      </c>
      <c r="F248" s="3">
        <v>134400</v>
      </c>
      <c r="G248" s="3">
        <v>29600</v>
      </c>
      <c r="H248" s="3">
        <v>309610</v>
      </c>
      <c r="I248" s="3">
        <v>5800</v>
      </c>
      <c r="J248" s="3">
        <v>210590</v>
      </c>
      <c r="K248" s="3">
        <v>197990</v>
      </c>
      <c r="L248" s="3">
        <v>2480</v>
      </c>
      <c r="M248" s="3">
        <v>615020</v>
      </c>
      <c r="N248" s="3">
        <v>8210</v>
      </c>
      <c r="O248" s="3">
        <v>4850</v>
      </c>
      <c r="P248" s="3">
        <v>3360</v>
      </c>
      <c r="Q248" s="3">
        <v>1290</v>
      </c>
      <c r="R248" s="3">
        <v>30030</v>
      </c>
      <c r="S248" s="3">
        <v>102960</v>
      </c>
      <c r="T248" s="3">
        <v>20037125</v>
      </c>
      <c r="U248" s="3">
        <v>321640</v>
      </c>
      <c r="V248" s="3">
        <v>20409120</v>
      </c>
      <c r="W248" s="3">
        <v>260190</v>
      </c>
      <c r="X248" s="3">
        <v>13156958</v>
      </c>
      <c r="Y248" s="3">
        <v>119990</v>
      </c>
      <c r="Z248" s="3">
        <v>190110</v>
      </c>
      <c r="AA248" s="3">
        <v>64560</v>
      </c>
      <c r="AB248" s="3">
        <v>255750</v>
      </c>
      <c r="AC248" s="3">
        <v>58190</v>
      </c>
      <c r="AD248" s="3">
        <v>183169</v>
      </c>
      <c r="AE248" s="3">
        <v>4940</v>
      </c>
      <c r="AF248" s="3">
        <v>3825</v>
      </c>
      <c r="AG248" s="3">
        <v>46230</v>
      </c>
      <c r="AH248" s="3">
        <v>540041</v>
      </c>
      <c r="AI248" s="3">
        <v>62510</v>
      </c>
      <c r="AJ248" s="3">
        <v>801400</v>
      </c>
      <c r="AK248" s="3">
        <v>37050</v>
      </c>
      <c r="AL248" s="3">
        <v>587388</v>
      </c>
      <c r="AM248" s="3">
        <v>67600</v>
      </c>
      <c r="AN248" s="3">
        <v>1429582</v>
      </c>
      <c r="AO248" s="3">
        <v>26989</v>
      </c>
      <c r="AP248" s="3">
        <v>59090</v>
      </c>
      <c r="AQ248" s="3">
        <v>630706</v>
      </c>
      <c r="AR248" s="3">
        <v>59860</v>
      </c>
      <c r="AS248" s="3">
        <v>896894</v>
      </c>
      <c r="AT248" s="3">
        <v>25760</v>
      </c>
      <c r="AU248" s="3">
        <v>1450624</v>
      </c>
      <c r="AV248" s="3">
        <v>152280</v>
      </c>
      <c r="AW248" s="3">
        <v>371995</v>
      </c>
      <c r="AX248" s="3">
        <v>6470</v>
      </c>
      <c r="AY248" s="3">
        <v>1677</v>
      </c>
      <c r="AZ248" s="3">
        <v>1630</v>
      </c>
      <c r="BA248" s="3">
        <v>29095</v>
      </c>
      <c r="BB248" s="3">
        <v>14980</v>
      </c>
      <c r="BC248" s="3">
        <v>110355</v>
      </c>
      <c r="BD248" s="3">
        <v>7460</v>
      </c>
      <c r="BE248" s="3">
        <v>41937</v>
      </c>
      <c r="BF248" s="3">
        <v>27650</v>
      </c>
      <c r="BG248" s="3">
        <v>18971</v>
      </c>
      <c r="BH248" s="3">
        <v>103890</v>
      </c>
      <c r="BI248" s="3">
        <v>27556</v>
      </c>
      <c r="BJ248" s="3">
        <v>300470</v>
      </c>
      <c r="BK248" s="3">
        <v>5481430</v>
      </c>
      <c r="BL248" s="3">
        <v>300470</v>
      </c>
      <c r="BM248" s="3">
        <v>5343897</v>
      </c>
      <c r="BN248" s="3">
        <v>67620</v>
      </c>
      <c r="BO248" s="3">
        <v>137501</v>
      </c>
      <c r="BP248" s="3">
        <v>16030</v>
      </c>
      <c r="BQ248" s="3">
        <v>556385</v>
      </c>
      <c r="BR248" s="3">
        <v>2841708</v>
      </c>
      <c r="BS248" s="3">
        <v>6360</v>
      </c>
      <c r="BT248" s="3">
        <v>156946</v>
      </c>
      <c r="BU248" s="3">
        <v>13740</v>
      </c>
      <c r="BV248" s="3">
        <v>172685</v>
      </c>
      <c r="BW248" s="3">
        <v>1900</v>
      </c>
      <c r="BX248" s="3">
        <v>2056</v>
      </c>
      <c r="BY248" s="3">
        <v>13070</v>
      </c>
      <c r="BZ248" s="3">
        <v>52471</v>
      </c>
      <c r="CA248" s="3">
        <v>7750</v>
      </c>
      <c r="CB248" s="3">
        <v>3629</v>
      </c>
      <c r="CC248" s="3">
        <v>15780</v>
      </c>
      <c r="CD248" s="3">
        <v>112258</v>
      </c>
      <c r="CE248" s="3">
        <v>15910</v>
      </c>
      <c r="CF248" s="3">
        <v>112984</v>
      </c>
      <c r="CG248" s="3">
        <v>9630</v>
      </c>
      <c r="CH248" s="3">
        <v>92066</v>
      </c>
      <c r="CI248" s="3">
        <v>180</v>
      </c>
      <c r="CJ248" s="3">
        <v>578</v>
      </c>
      <c r="CK248" s="3">
        <v>1060</v>
      </c>
      <c r="CL248" s="3">
        <v>680</v>
      </c>
      <c r="CM248" s="3">
        <v>1020</v>
      </c>
      <c r="CN248" s="3">
        <v>1356</v>
      </c>
      <c r="CO248" s="3">
        <v>600</v>
      </c>
      <c r="CP248" s="3">
        <v>3805</v>
      </c>
      <c r="CQ248" s="3">
        <v>12500</v>
      </c>
      <c r="CR248" s="3">
        <v>142828</v>
      </c>
      <c r="CS248" s="3">
        <v>940</v>
      </c>
      <c r="CT248" s="3">
        <v>16578</v>
      </c>
      <c r="CU248" s="3">
        <v>56990</v>
      </c>
      <c r="CV248" s="3">
        <v>488324</v>
      </c>
      <c r="CW248" s="3">
        <v>254890</v>
      </c>
      <c r="CX248" s="3">
        <v>14362365</v>
      </c>
      <c r="CY248" s="3">
        <v>252480</v>
      </c>
      <c r="CZ248" s="3">
        <v>2159255</v>
      </c>
      <c r="DA248" s="3">
        <v>80</v>
      </c>
      <c r="DB248" s="3">
        <v>405</v>
      </c>
      <c r="DC248" s="3">
        <v>1930</v>
      </c>
      <c r="DD248" s="3">
        <v>2437</v>
      </c>
      <c r="DE248" s="3">
        <v>112340</v>
      </c>
      <c r="DF248" s="3">
        <v>243978</v>
      </c>
      <c r="DG248" s="3">
        <v>14980</v>
      </c>
      <c r="DH248" s="3">
        <v>2469</v>
      </c>
      <c r="DI248" s="3">
        <v>15600</v>
      </c>
      <c r="DJ248" s="3">
        <v>8393</v>
      </c>
      <c r="DK248" s="3">
        <v>14960</v>
      </c>
      <c r="DL248" s="3">
        <v>16982</v>
      </c>
      <c r="DM248" s="3">
        <v>23550</v>
      </c>
      <c r="DN248" s="3">
        <v>4766</v>
      </c>
      <c r="DO248" s="3">
        <v>75470</v>
      </c>
      <c r="DP248" s="3">
        <v>196883</v>
      </c>
      <c r="DQ248" s="3">
        <v>4220</v>
      </c>
      <c r="DR248" s="3">
        <v>2085</v>
      </c>
      <c r="DS248" s="3">
        <v>44970</v>
      </c>
      <c r="DT248" s="3">
        <v>159139</v>
      </c>
      <c r="DU248" s="3">
        <v>4360</v>
      </c>
      <c r="DV248" s="3">
        <v>25382</v>
      </c>
      <c r="DW248" s="3">
        <v>4590</v>
      </c>
      <c r="DX248" s="3">
        <v>24840</v>
      </c>
      <c r="DY248" s="3">
        <v>302330</v>
      </c>
      <c r="DZ248" s="3">
        <v>2400388</v>
      </c>
      <c r="EA248" s="3">
        <v>40890</v>
      </c>
      <c r="EB248" s="3">
        <v>86000</v>
      </c>
      <c r="EC248" s="3">
        <v>35640</v>
      </c>
      <c r="ED248" s="3">
        <v>76839</v>
      </c>
      <c r="EE248" s="3">
        <v>32840</v>
      </c>
      <c r="EF248" s="3">
        <v>63940</v>
      </c>
      <c r="EG248" s="3">
        <v>12760</v>
      </c>
      <c r="EH248" s="3">
        <v>11687</v>
      </c>
      <c r="EI248" s="3">
        <v>2540</v>
      </c>
      <c r="EJ248" s="3">
        <v>3417</v>
      </c>
      <c r="EK248" s="3">
        <v>1700</v>
      </c>
      <c r="EL248" s="3">
        <v>2522</v>
      </c>
      <c r="EM248" s="3">
        <v>50740</v>
      </c>
      <c r="EN248" s="3">
        <v>70854</v>
      </c>
      <c r="EO248" s="3">
        <v>269390</v>
      </c>
      <c r="EP248" s="3">
        <v>530213</v>
      </c>
      <c r="EQ248" s="3">
        <v>251030</v>
      </c>
      <c r="ER248" s="3">
        <v>290339</v>
      </c>
      <c r="ES248" s="3">
        <v>220920</v>
      </c>
      <c r="ET248" s="3">
        <v>1909535</v>
      </c>
      <c r="EU248" s="17">
        <v>237010</v>
      </c>
      <c r="EV248" s="53">
        <v>2095533</v>
      </c>
      <c r="EW248" s="53">
        <v>2970</v>
      </c>
      <c r="EX248" s="53">
        <v>3716</v>
      </c>
      <c r="EY248" s="53">
        <v>5550</v>
      </c>
      <c r="EZ248" s="53">
        <v>13692</v>
      </c>
      <c r="FA248" s="53">
        <v>70820</v>
      </c>
      <c r="FB248" s="53">
        <v>372318</v>
      </c>
      <c r="FC248" s="53">
        <v>239890</v>
      </c>
      <c r="FD248" s="53">
        <v>679760</v>
      </c>
      <c r="FE248" s="53">
        <v>231150</v>
      </c>
      <c r="FF248" s="53">
        <v>606719</v>
      </c>
      <c r="FG248" s="53">
        <v>11530</v>
      </c>
      <c r="FH248" s="54">
        <v>66416</v>
      </c>
    </row>
    <row r="249" spans="1:164" x14ac:dyDescent="0.2">
      <c r="A249" s="2">
        <v>27</v>
      </c>
      <c r="B249" s="3" t="s">
        <v>23</v>
      </c>
      <c r="C249" s="4">
        <v>8</v>
      </c>
      <c r="D249" s="3">
        <v>334710</v>
      </c>
      <c r="E249" s="3">
        <v>166330</v>
      </c>
      <c r="F249" s="3">
        <v>133100</v>
      </c>
      <c r="G249" s="3">
        <v>30010</v>
      </c>
      <c r="H249" s="3">
        <v>312210</v>
      </c>
      <c r="I249" s="3">
        <v>7120</v>
      </c>
      <c r="J249" s="3">
        <v>177550</v>
      </c>
      <c r="K249" s="3">
        <v>218610</v>
      </c>
      <c r="L249" s="3">
        <v>2870</v>
      </c>
      <c r="M249" s="3">
        <v>605300</v>
      </c>
      <c r="N249" s="3">
        <v>9450</v>
      </c>
      <c r="O249" s="3">
        <v>3350</v>
      </c>
      <c r="P249" s="3">
        <v>6080</v>
      </c>
      <c r="Q249" s="3">
        <v>840</v>
      </c>
      <c r="R249" s="3">
        <v>33180</v>
      </c>
      <c r="S249" s="3">
        <v>108990</v>
      </c>
      <c r="T249" s="3">
        <v>20615436</v>
      </c>
      <c r="U249" s="3">
        <v>328920</v>
      </c>
      <c r="V249" s="3">
        <v>20879059</v>
      </c>
      <c r="W249" s="3">
        <v>258750</v>
      </c>
      <c r="X249" s="3">
        <v>13712237</v>
      </c>
      <c r="Y249" s="3">
        <v>111870</v>
      </c>
      <c r="Z249" s="3">
        <v>142874</v>
      </c>
      <c r="AA249" s="3">
        <v>61730</v>
      </c>
      <c r="AB249" s="3">
        <v>281593</v>
      </c>
      <c r="AC249" s="3">
        <v>56880</v>
      </c>
      <c r="AD249" s="3">
        <v>200074</v>
      </c>
      <c r="AE249" s="3">
        <v>6680</v>
      </c>
      <c r="AF249" s="3">
        <v>5351</v>
      </c>
      <c r="AG249" s="3">
        <v>43770</v>
      </c>
      <c r="AH249" s="3">
        <v>480163</v>
      </c>
      <c r="AI249" s="3">
        <v>56990</v>
      </c>
      <c r="AJ249" s="3">
        <v>801721</v>
      </c>
      <c r="AK249" s="3">
        <v>39260</v>
      </c>
      <c r="AL249" s="3">
        <v>730902</v>
      </c>
      <c r="AM249" s="3">
        <v>83090</v>
      </c>
      <c r="AN249" s="3">
        <v>2047811</v>
      </c>
      <c r="AO249" s="3">
        <v>9169</v>
      </c>
      <c r="AP249" s="3">
        <v>76890</v>
      </c>
      <c r="AQ249" s="3">
        <v>928402</v>
      </c>
      <c r="AR249" s="3">
        <v>66640</v>
      </c>
      <c r="AS249" s="3">
        <v>990234</v>
      </c>
      <c r="AT249" s="3">
        <v>18240</v>
      </c>
      <c r="AU249" s="3">
        <v>1040558</v>
      </c>
      <c r="AV249" s="3">
        <v>145380</v>
      </c>
      <c r="AW249" s="3">
        <v>263623</v>
      </c>
      <c r="AX249" s="3">
        <v>5760</v>
      </c>
      <c r="AY249" s="3">
        <v>1507</v>
      </c>
      <c r="AZ249" s="3">
        <v>1140</v>
      </c>
      <c r="BA249" s="3">
        <v>19376</v>
      </c>
      <c r="BB249" s="3">
        <v>8970</v>
      </c>
      <c r="BC249" s="3">
        <v>65986</v>
      </c>
      <c r="BD249" s="3">
        <v>6210</v>
      </c>
      <c r="BE249" s="3">
        <v>32714</v>
      </c>
      <c r="BF249" s="3">
        <v>28690</v>
      </c>
      <c r="BG249" s="3">
        <v>20222</v>
      </c>
      <c r="BH249" s="3">
        <v>99600</v>
      </c>
      <c r="BI249" s="3">
        <v>25700</v>
      </c>
      <c r="BJ249" s="3">
        <v>304910</v>
      </c>
      <c r="BK249" s="3">
        <v>5534051</v>
      </c>
      <c r="BL249" s="3">
        <v>304910</v>
      </c>
      <c r="BM249" s="3">
        <v>5387957</v>
      </c>
      <c r="BN249" s="3">
        <v>72370</v>
      </c>
      <c r="BO249" s="3">
        <v>146084</v>
      </c>
      <c r="BP249" s="3">
        <v>19890</v>
      </c>
      <c r="BQ249" s="3">
        <v>600481</v>
      </c>
      <c r="BR249" s="3">
        <v>3260585</v>
      </c>
      <c r="BS249" s="3">
        <v>5920</v>
      </c>
      <c r="BT249" s="3">
        <v>116514</v>
      </c>
      <c r="BU249" s="3">
        <v>17820</v>
      </c>
      <c r="BV249" s="3">
        <v>205101</v>
      </c>
      <c r="BW249" s="3">
        <v>1730</v>
      </c>
      <c r="BX249" s="3">
        <v>2405</v>
      </c>
      <c r="BY249" s="3">
        <v>17840</v>
      </c>
      <c r="BZ249" s="3">
        <v>80122</v>
      </c>
      <c r="CA249" s="3">
        <v>11560</v>
      </c>
      <c r="CB249" s="3">
        <v>5485</v>
      </c>
      <c r="CC249" s="3">
        <v>19590</v>
      </c>
      <c r="CD249" s="3">
        <v>150224</v>
      </c>
      <c r="CE249" s="3">
        <v>19770</v>
      </c>
      <c r="CF249" s="3">
        <v>151153</v>
      </c>
      <c r="CG249" s="3">
        <v>15150</v>
      </c>
      <c r="CH249" s="3">
        <v>152636</v>
      </c>
      <c r="CI249" s="3">
        <v>330</v>
      </c>
      <c r="CJ249" s="3">
        <v>1487</v>
      </c>
      <c r="CK249" s="3">
        <v>1920</v>
      </c>
      <c r="CL249" s="3">
        <v>1390</v>
      </c>
      <c r="CM249" s="3">
        <v>2260</v>
      </c>
      <c r="CN249" s="3">
        <v>3411</v>
      </c>
      <c r="CO249" s="3">
        <v>780</v>
      </c>
      <c r="CP249" s="3">
        <v>4711</v>
      </c>
      <c r="CQ249" s="3">
        <v>14920</v>
      </c>
      <c r="CR249" s="3">
        <v>131949</v>
      </c>
      <c r="CS249" s="3">
        <v>1320</v>
      </c>
      <c r="CT249" s="3">
        <v>24150</v>
      </c>
      <c r="CU249" s="3">
        <v>42430</v>
      </c>
      <c r="CV249" s="3">
        <v>294658</v>
      </c>
      <c r="CW249" s="3">
        <v>261780</v>
      </c>
      <c r="CX249" s="3">
        <v>14855753</v>
      </c>
      <c r="CY249" s="3">
        <v>259850</v>
      </c>
      <c r="CZ249" s="3">
        <v>2262027</v>
      </c>
      <c r="DA249" s="3">
        <v>60</v>
      </c>
      <c r="DB249" s="3">
        <v>493</v>
      </c>
      <c r="DC249" s="3">
        <v>1980</v>
      </c>
      <c r="DD249" s="3">
        <v>2112</v>
      </c>
      <c r="DE249" s="3">
        <v>107130</v>
      </c>
      <c r="DF249" s="3">
        <v>220741</v>
      </c>
      <c r="DG249" s="3">
        <v>15390</v>
      </c>
      <c r="DH249" s="3">
        <v>2829</v>
      </c>
      <c r="DI249" s="3">
        <v>12360</v>
      </c>
      <c r="DJ249" s="3">
        <v>6481</v>
      </c>
      <c r="DK249" s="3">
        <v>13600</v>
      </c>
      <c r="DL249" s="3">
        <v>15016</v>
      </c>
      <c r="DM249" s="3">
        <v>20510</v>
      </c>
      <c r="DN249" s="3">
        <v>4023</v>
      </c>
      <c r="DO249" s="3">
        <v>71790</v>
      </c>
      <c r="DP249" s="3">
        <v>180053</v>
      </c>
      <c r="DQ249" s="3">
        <v>4740</v>
      </c>
      <c r="DR249" s="3">
        <v>3451</v>
      </c>
      <c r="DS249" s="3">
        <v>32890</v>
      </c>
      <c r="DT249" s="3">
        <v>95805</v>
      </c>
      <c r="DU249" s="3">
        <v>4440</v>
      </c>
      <c r="DV249" s="3">
        <v>21461</v>
      </c>
      <c r="DW249" s="3">
        <v>4530</v>
      </c>
      <c r="DX249" s="3">
        <v>20100</v>
      </c>
      <c r="DY249" s="3">
        <v>314670</v>
      </c>
      <c r="DZ249" s="3">
        <v>2610068</v>
      </c>
      <c r="EA249" s="3">
        <v>40260</v>
      </c>
      <c r="EB249" s="3">
        <v>78826</v>
      </c>
      <c r="EC249" s="3">
        <v>35040</v>
      </c>
      <c r="ED249" s="3">
        <v>70836</v>
      </c>
      <c r="EE249" s="3">
        <v>28620</v>
      </c>
      <c r="EF249" s="3">
        <v>52214</v>
      </c>
      <c r="EG249" s="3">
        <v>11080</v>
      </c>
      <c r="EH249" s="3">
        <v>9893</v>
      </c>
      <c r="EI249" s="3">
        <v>2720</v>
      </c>
      <c r="EJ249" s="3">
        <v>3968</v>
      </c>
      <c r="EK249" s="3">
        <v>940</v>
      </c>
      <c r="EL249" s="3">
        <v>1278</v>
      </c>
      <c r="EM249" s="3">
        <v>54000</v>
      </c>
      <c r="EN249" s="3">
        <v>72778</v>
      </c>
      <c r="EO249" s="3">
        <v>277530</v>
      </c>
      <c r="EP249" s="3">
        <v>530178</v>
      </c>
      <c r="EQ249" s="3">
        <v>255720</v>
      </c>
      <c r="ER249" s="3">
        <v>282650</v>
      </c>
      <c r="ES249" s="3">
        <v>231840</v>
      </c>
      <c r="ET249" s="3">
        <v>2039969</v>
      </c>
      <c r="EU249" s="17">
        <v>244560</v>
      </c>
      <c r="EV249" s="53">
        <v>2163924</v>
      </c>
      <c r="EW249" s="53">
        <v>3820</v>
      </c>
      <c r="EX249" s="53">
        <v>5185</v>
      </c>
      <c r="EY249" s="53">
        <v>5250</v>
      </c>
      <c r="EZ249" s="53">
        <v>13016</v>
      </c>
      <c r="FA249" s="53">
        <v>64620</v>
      </c>
      <c r="FB249" s="53">
        <v>257594</v>
      </c>
      <c r="FC249" s="53">
        <v>255160</v>
      </c>
      <c r="FD249" s="53">
        <v>698608</v>
      </c>
      <c r="FE249" s="53">
        <v>249310</v>
      </c>
      <c r="FF249" s="53">
        <v>635165</v>
      </c>
      <c r="FG249" s="53">
        <v>8150</v>
      </c>
      <c r="FH249" s="54">
        <v>60721</v>
      </c>
    </row>
    <row r="250" spans="1:164" x14ac:dyDescent="0.2">
      <c r="A250" s="2">
        <v>28</v>
      </c>
      <c r="B250" s="3" t="s">
        <v>24</v>
      </c>
      <c r="C250" s="4">
        <v>0</v>
      </c>
      <c r="D250" s="3">
        <v>1308190</v>
      </c>
      <c r="E250" s="3">
        <v>608880</v>
      </c>
      <c r="F250" s="3">
        <v>391690</v>
      </c>
      <c r="G250" s="3">
        <v>278480</v>
      </c>
      <c r="H250" s="3">
        <v>1217360</v>
      </c>
      <c r="I250" s="3">
        <v>39270</v>
      </c>
      <c r="J250" s="3">
        <v>698260</v>
      </c>
      <c r="K250" s="3">
        <v>941280</v>
      </c>
      <c r="L250" s="3">
        <v>9980</v>
      </c>
      <c r="M250" s="3">
        <v>2482080</v>
      </c>
      <c r="N250" s="3">
        <v>16240</v>
      </c>
      <c r="O250" s="3">
        <v>13850</v>
      </c>
      <c r="P250" s="3">
        <v>2420</v>
      </c>
      <c r="Q250" s="3">
        <v>3800</v>
      </c>
      <c r="R250" s="3">
        <v>304860</v>
      </c>
      <c r="S250" s="3">
        <v>311130</v>
      </c>
      <c r="T250" s="3">
        <v>66849363</v>
      </c>
      <c r="U250" s="3">
        <v>1266010</v>
      </c>
      <c r="V250" s="3">
        <v>67666921</v>
      </c>
      <c r="W250" s="3">
        <v>1041420</v>
      </c>
      <c r="X250" s="3">
        <v>47118819</v>
      </c>
      <c r="Y250" s="3">
        <v>272720</v>
      </c>
      <c r="Z250" s="3">
        <v>432122</v>
      </c>
      <c r="AA250" s="3">
        <v>131900</v>
      </c>
      <c r="AB250" s="3">
        <v>925092</v>
      </c>
      <c r="AC250" s="3">
        <v>122580</v>
      </c>
      <c r="AD250" s="3">
        <v>735901</v>
      </c>
      <c r="AE250" s="3">
        <v>31200</v>
      </c>
      <c r="AF250" s="3">
        <v>32627</v>
      </c>
      <c r="AG250" s="3">
        <v>237900</v>
      </c>
      <c r="AH250" s="3">
        <v>1691865</v>
      </c>
      <c r="AI250" s="3">
        <v>123470</v>
      </c>
      <c r="AJ250" s="3">
        <v>2288995</v>
      </c>
      <c r="AK250" s="3">
        <v>78940</v>
      </c>
      <c r="AL250" s="3">
        <v>1409803</v>
      </c>
      <c r="AM250" s="3">
        <v>254180</v>
      </c>
      <c r="AN250" s="3">
        <v>6477669</v>
      </c>
      <c r="AO250" s="3">
        <v>39998</v>
      </c>
      <c r="AP250" s="3">
        <v>210760</v>
      </c>
      <c r="AQ250" s="3">
        <v>2242335</v>
      </c>
      <c r="AR250" s="3">
        <v>177490</v>
      </c>
      <c r="AS250" s="3">
        <v>2652709</v>
      </c>
      <c r="AT250" s="3">
        <v>52010</v>
      </c>
      <c r="AU250" s="3">
        <v>3304311</v>
      </c>
      <c r="AV250" s="3">
        <v>497060</v>
      </c>
      <c r="AW250" s="3">
        <v>817558</v>
      </c>
      <c r="AX250" s="3">
        <v>30960</v>
      </c>
      <c r="AY250" s="3">
        <v>8031</v>
      </c>
      <c r="AZ250" s="3">
        <v>3400</v>
      </c>
      <c r="BA250" s="3">
        <v>84556</v>
      </c>
      <c r="BB250" s="3">
        <v>24460</v>
      </c>
      <c r="BC250" s="3">
        <v>179599</v>
      </c>
      <c r="BD250" s="3">
        <v>13040</v>
      </c>
      <c r="BE250" s="3">
        <v>66285</v>
      </c>
      <c r="BF250" s="3">
        <v>55860</v>
      </c>
      <c r="BG250" s="3">
        <v>41929</v>
      </c>
      <c r="BH250" s="3">
        <v>325470</v>
      </c>
      <c r="BI250" s="3">
        <v>89279</v>
      </c>
      <c r="BJ250" s="3">
        <v>1169570</v>
      </c>
      <c r="BK250" s="3">
        <v>20550445</v>
      </c>
      <c r="BL250" s="3">
        <v>1169560</v>
      </c>
      <c r="BM250" s="3">
        <v>20184366</v>
      </c>
      <c r="BN250" s="3">
        <v>187210</v>
      </c>
      <c r="BO250" s="3">
        <v>365784</v>
      </c>
      <c r="BP250" s="3">
        <v>80840</v>
      </c>
      <c r="BQ250" s="3">
        <v>2775669</v>
      </c>
      <c r="BR250" s="3">
        <v>14408557</v>
      </c>
      <c r="BS250" s="3">
        <v>29980</v>
      </c>
      <c r="BT250" s="3">
        <v>436453</v>
      </c>
      <c r="BU250" s="3">
        <v>57500</v>
      </c>
      <c r="BV250" s="3">
        <v>491370</v>
      </c>
      <c r="BW250" s="3">
        <v>17650</v>
      </c>
      <c r="BX250" s="3">
        <v>39745</v>
      </c>
      <c r="BY250" s="3">
        <v>60420</v>
      </c>
      <c r="BZ250" s="3">
        <v>194774</v>
      </c>
      <c r="CA250" s="3">
        <v>49760</v>
      </c>
      <c r="CB250" s="3">
        <v>42554</v>
      </c>
      <c r="CC250" s="3">
        <v>76470</v>
      </c>
      <c r="CD250" s="3">
        <v>477142</v>
      </c>
      <c r="CE250" s="3">
        <v>77280</v>
      </c>
      <c r="CF250" s="3">
        <v>489144</v>
      </c>
      <c r="CG250" s="3">
        <v>51860</v>
      </c>
      <c r="CH250" s="3">
        <v>458106</v>
      </c>
      <c r="CI250" s="3">
        <v>900</v>
      </c>
      <c r="CJ250" s="3">
        <v>5359</v>
      </c>
      <c r="CK250" s="3">
        <v>1670</v>
      </c>
      <c r="CL250" s="3">
        <v>4704</v>
      </c>
      <c r="CM250" s="3">
        <v>8310</v>
      </c>
      <c r="CN250" s="3">
        <v>13667</v>
      </c>
      <c r="CO250" s="3">
        <v>2610</v>
      </c>
      <c r="CP250" s="3">
        <v>18773</v>
      </c>
      <c r="CQ250" s="3">
        <v>68600</v>
      </c>
      <c r="CR250" s="3">
        <v>1048977</v>
      </c>
      <c r="CS250" s="3">
        <v>8500</v>
      </c>
      <c r="CT250" s="3">
        <v>225261</v>
      </c>
      <c r="CU250" s="3">
        <v>129030</v>
      </c>
      <c r="CV250" s="3">
        <v>810338</v>
      </c>
      <c r="CW250" s="3">
        <v>947550</v>
      </c>
      <c r="CX250" s="3">
        <v>45908981</v>
      </c>
      <c r="CY250" s="3">
        <v>945810</v>
      </c>
      <c r="CZ250" s="3">
        <v>7222621</v>
      </c>
      <c r="DA250" s="3">
        <v>290</v>
      </c>
      <c r="DB250" s="3">
        <v>2575</v>
      </c>
      <c r="DC250" s="3">
        <v>15250</v>
      </c>
      <c r="DD250" s="3">
        <v>10464</v>
      </c>
      <c r="DE250" s="3">
        <v>483080</v>
      </c>
      <c r="DF250" s="3">
        <v>806225</v>
      </c>
      <c r="DG250" s="3">
        <v>31300</v>
      </c>
      <c r="DH250" s="3">
        <v>21137</v>
      </c>
      <c r="DI250" s="3">
        <v>49190</v>
      </c>
      <c r="DJ250" s="3">
        <v>28769</v>
      </c>
      <c r="DK250" s="3">
        <v>68130</v>
      </c>
      <c r="DL250" s="3">
        <v>69030</v>
      </c>
      <c r="DM250" s="3">
        <v>98010</v>
      </c>
      <c r="DN250" s="3">
        <v>19368</v>
      </c>
      <c r="DO250" s="3">
        <v>358930</v>
      </c>
      <c r="DP250" s="3">
        <v>631336</v>
      </c>
      <c r="DQ250" s="3">
        <v>15800</v>
      </c>
      <c r="DR250" s="3">
        <v>12325</v>
      </c>
      <c r="DS250" s="3">
        <v>157980</v>
      </c>
      <c r="DT250" s="3">
        <v>427666</v>
      </c>
      <c r="DU250" s="3">
        <v>38640</v>
      </c>
      <c r="DV250" s="3">
        <v>297538</v>
      </c>
      <c r="DW250" s="3">
        <v>40230</v>
      </c>
      <c r="DX250" s="3">
        <v>312678</v>
      </c>
      <c r="DY250" s="3">
        <v>1245980</v>
      </c>
      <c r="DZ250" s="3">
        <v>9567570</v>
      </c>
      <c r="EA250" s="3">
        <v>347960</v>
      </c>
      <c r="EB250" s="3">
        <v>932550</v>
      </c>
      <c r="EC250" s="3">
        <v>317920</v>
      </c>
      <c r="ED250" s="3">
        <v>839834</v>
      </c>
      <c r="EE250" s="3">
        <v>249190</v>
      </c>
      <c r="EF250" s="3">
        <v>420931</v>
      </c>
      <c r="EG250" s="3">
        <v>68670</v>
      </c>
      <c r="EH250" s="3">
        <v>61777</v>
      </c>
      <c r="EI250" s="3">
        <v>12800</v>
      </c>
      <c r="EJ250" s="3">
        <v>7605</v>
      </c>
      <c r="EK250" s="3">
        <v>13010</v>
      </c>
      <c r="EL250" s="3">
        <v>22772</v>
      </c>
      <c r="EM250" s="3">
        <v>263890</v>
      </c>
      <c r="EN250" s="3">
        <v>388511</v>
      </c>
      <c r="EO250" s="3">
        <v>1058140</v>
      </c>
      <c r="EP250" s="3">
        <v>1968408</v>
      </c>
      <c r="EQ250" s="3">
        <v>973170</v>
      </c>
      <c r="ER250" s="3">
        <v>1097252</v>
      </c>
      <c r="ES250" s="3">
        <v>739100</v>
      </c>
      <c r="ET250" s="3">
        <v>6408171</v>
      </c>
      <c r="EU250" s="17">
        <v>835900</v>
      </c>
      <c r="EV250" s="53">
        <v>6967580</v>
      </c>
      <c r="EW250" s="53">
        <v>14130</v>
      </c>
      <c r="EX250" s="53">
        <v>22097</v>
      </c>
      <c r="EY250" s="53">
        <v>17710</v>
      </c>
      <c r="EZ250" s="53">
        <v>61680</v>
      </c>
      <c r="FA250" s="53">
        <v>213820</v>
      </c>
      <c r="FB250" s="53">
        <v>983048</v>
      </c>
      <c r="FC250" s="53">
        <v>1054850</v>
      </c>
      <c r="FD250" s="53">
        <v>3566972</v>
      </c>
      <c r="FE250" s="53">
        <v>1038710</v>
      </c>
      <c r="FF250" s="53">
        <v>3311357</v>
      </c>
      <c r="FG250" s="53">
        <v>20580</v>
      </c>
      <c r="FH250" s="54">
        <v>242758</v>
      </c>
    </row>
    <row r="251" spans="1:164" x14ac:dyDescent="0.2">
      <c r="A251" s="2">
        <v>28</v>
      </c>
      <c r="B251" s="3" t="s">
        <v>24</v>
      </c>
      <c r="C251" s="4">
        <v>1</v>
      </c>
      <c r="D251" s="3">
        <v>342450</v>
      </c>
      <c r="E251" s="3">
        <v>156820</v>
      </c>
      <c r="F251" s="3">
        <v>112150</v>
      </c>
      <c r="G251" s="3">
        <v>65780</v>
      </c>
      <c r="H251" s="3">
        <v>323490</v>
      </c>
      <c r="I251" s="3">
        <v>8110</v>
      </c>
      <c r="J251" s="3">
        <v>190540</v>
      </c>
      <c r="K251" s="3">
        <v>250680</v>
      </c>
      <c r="L251" s="3">
        <v>2600</v>
      </c>
      <c r="M251" s="3">
        <v>654960</v>
      </c>
      <c r="N251" s="3">
        <v>2780</v>
      </c>
      <c r="O251" s="3">
        <v>2340</v>
      </c>
      <c r="P251" s="3">
        <v>440</v>
      </c>
      <c r="Q251" s="3">
        <v>510</v>
      </c>
      <c r="R251" s="3">
        <v>76100</v>
      </c>
      <c r="S251" s="3">
        <v>77630</v>
      </c>
      <c r="T251" s="3">
        <v>17867574</v>
      </c>
      <c r="U251" s="3">
        <v>332630</v>
      </c>
      <c r="V251" s="3">
        <v>18078960</v>
      </c>
      <c r="W251" s="3">
        <v>278860</v>
      </c>
      <c r="X251" s="3">
        <v>12994285</v>
      </c>
      <c r="Y251" s="3">
        <v>72330</v>
      </c>
      <c r="Z251" s="3">
        <v>108558</v>
      </c>
      <c r="AA251" s="3">
        <v>33750</v>
      </c>
      <c r="AB251" s="3">
        <v>187651</v>
      </c>
      <c r="AC251" s="3">
        <v>31470</v>
      </c>
      <c r="AD251" s="3">
        <v>138459</v>
      </c>
      <c r="AE251" s="3">
        <v>8550</v>
      </c>
      <c r="AF251" s="3">
        <v>8956</v>
      </c>
      <c r="AG251" s="3">
        <v>61540</v>
      </c>
      <c r="AH251" s="3">
        <v>457488</v>
      </c>
      <c r="AI251" s="3">
        <v>31430</v>
      </c>
      <c r="AJ251" s="3">
        <v>492120</v>
      </c>
      <c r="AK251" s="3">
        <v>20980</v>
      </c>
      <c r="AL251" s="3">
        <v>344957</v>
      </c>
      <c r="AM251" s="3">
        <v>67720</v>
      </c>
      <c r="AN251" s="3">
        <v>1589749</v>
      </c>
      <c r="AO251" s="3">
        <v>9491</v>
      </c>
      <c r="AP251" s="3">
        <v>56040</v>
      </c>
      <c r="AQ251" s="3">
        <v>543666</v>
      </c>
      <c r="AR251" s="3">
        <v>46070</v>
      </c>
      <c r="AS251" s="3">
        <v>680591</v>
      </c>
      <c r="AT251" s="3">
        <v>12810</v>
      </c>
      <c r="AU251" s="3">
        <v>847534</v>
      </c>
      <c r="AV251" s="3">
        <v>131420</v>
      </c>
      <c r="AW251" s="3">
        <v>211386</v>
      </c>
      <c r="AX251" s="3">
        <v>8230</v>
      </c>
      <c r="AY251" s="3">
        <v>2165</v>
      </c>
      <c r="AZ251" s="3">
        <v>730</v>
      </c>
      <c r="BA251" s="3">
        <v>16689</v>
      </c>
      <c r="BB251" s="3">
        <v>6930</v>
      </c>
      <c r="BC251" s="3">
        <v>48791</v>
      </c>
      <c r="BD251" s="3">
        <v>3430</v>
      </c>
      <c r="BE251" s="3">
        <v>17985</v>
      </c>
      <c r="BF251" s="3">
        <v>15430</v>
      </c>
      <c r="BG251" s="3">
        <v>11223</v>
      </c>
      <c r="BH251" s="3">
        <v>87500</v>
      </c>
      <c r="BI251" s="3">
        <v>24044</v>
      </c>
      <c r="BJ251" s="3">
        <v>308180</v>
      </c>
      <c r="BK251" s="3">
        <v>5474953</v>
      </c>
      <c r="BL251" s="3">
        <v>308180</v>
      </c>
      <c r="BM251" s="3">
        <v>5380735</v>
      </c>
      <c r="BN251" s="3">
        <v>47730</v>
      </c>
      <c r="BO251" s="3">
        <v>94184</v>
      </c>
      <c r="BP251" s="3">
        <v>20900</v>
      </c>
      <c r="BQ251" s="3">
        <v>706768</v>
      </c>
      <c r="BR251" s="3">
        <v>3586580</v>
      </c>
      <c r="BS251" s="3">
        <v>7550</v>
      </c>
      <c r="BT251" s="3">
        <v>102999</v>
      </c>
      <c r="BU251" s="3">
        <v>15160</v>
      </c>
      <c r="BV251" s="3">
        <v>124344</v>
      </c>
      <c r="BW251" s="3">
        <v>4980</v>
      </c>
      <c r="BX251" s="3">
        <v>13734</v>
      </c>
      <c r="BY251" s="3">
        <v>16390</v>
      </c>
      <c r="BZ251" s="3">
        <v>48322</v>
      </c>
      <c r="CA251" s="3">
        <v>12850</v>
      </c>
      <c r="CB251" s="3">
        <v>11371</v>
      </c>
      <c r="CC251" s="3">
        <v>20490</v>
      </c>
      <c r="CD251" s="3">
        <v>128904</v>
      </c>
      <c r="CE251" s="3">
        <v>20700</v>
      </c>
      <c r="CF251" s="3">
        <v>131207</v>
      </c>
      <c r="CG251" s="3">
        <v>14580</v>
      </c>
      <c r="CH251" s="3">
        <v>126825</v>
      </c>
      <c r="CI251" s="3">
        <v>230</v>
      </c>
      <c r="CJ251" s="3">
        <v>1264</v>
      </c>
      <c r="CK251" s="3">
        <v>400</v>
      </c>
      <c r="CL251" s="3">
        <v>526</v>
      </c>
      <c r="CM251" s="3">
        <v>2710</v>
      </c>
      <c r="CN251" s="3">
        <v>4555</v>
      </c>
      <c r="CO251" s="3">
        <v>580</v>
      </c>
      <c r="CP251" s="3">
        <v>3259</v>
      </c>
      <c r="CQ251" s="3">
        <v>18690</v>
      </c>
      <c r="CR251" s="3">
        <v>289537</v>
      </c>
      <c r="CS251" s="3">
        <v>1130</v>
      </c>
      <c r="CT251" s="3">
        <v>25902</v>
      </c>
      <c r="CU251" s="3">
        <v>33940</v>
      </c>
      <c r="CV251" s="3">
        <v>220817</v>
      </c>
      <c r="CW251" s="3">
        <v>254080</v>
      </c>
      <c r="CX251" s="3">
        <v>12212355</v>
      </c>
      <c r="CY251" s="3">
        <v>253610</v>
      </c>
      <c r="CZ251" s="3">
        <v>1874393</v>
      </c>
      <c r="DA251" s="3">
        <v>50</v>
      </c>
      <c r="DB251" s="3">
        <v>421</v>
      </c>
      <c r="DC251" s="3">
        <v>3910</v>
      </c>
      <c r="DD251" s="3">
        <v>2850</v>
      </c>
      <c r="DE251" s="3">
        <v>128380</v>
      </c>
      <c r="DF251" s="3">
        <v>221685</v>
      </c>
      <c r="DG251" s="3">
        <v>7340</v>
      </c>
      <c r="DH251" s="3">
        <v>1542</v>
      </c>
      <c r="DI251" s="3">
        <v>12980</v>
      </c>
      <c r="DJ251" s="3">
        <v>7504</v>
      </c>
      <c r="DK251" s="3">
        <v>17490</v>
      </c>
      <c r="DL251" s="3">
        <v>18105</v>
      </c>
      <c r="DM251" s="3">
        <v>28270</v>
      </c>
      <c r="DN251" s="3">
        <v>5420</v>
      </c>
      <c r="DO251" s="3">
        <v>96450</v>
      </c>
      <c r="DP251" s="3">
        <v>180516</v>
      </c>
      <c r="DQ251" s="3">
        <v>3970</v>
      </c>
      <c r="DR251" s="3">
        <v>3455</v>
      </c>
      <c r="DS251" s="3">
        <v>40550</v>
      </c>
      <c r="DT251" s="3">
        <v>113127</v>
      </c>
      <c r="DU251" s="3">
        <v>9800</v>
      </c>
      <c r="DV251" s="3">
        <v>74829</v>
      </c>
      <c r="DW251" s="3">
        <v>10250</v>
      </c>
      <c r="DX251" s="3">
        <v>79081</v>
      </c>
      <c r="DY251" s="3">
        <v>327010</v>
      </c>
      <c r="DZ251" s="3">
        <v>2449543</v>
      </c>
      <c r="EA251" s="3">
        <v>82740</v>
      </c>
      <c r="EB251" s="3">
        <v>211177</v>
      </c>
      <c r="EC251" s="3">
        <v>74990</v>
      </c>
      <c r="ED251" s="3">
        <v>189418</v>
      </c>
      <c r="EE251" s="3">
        <v>60430</v>
      </c>
      <c r="EF251" s="3">
        <v>103739</v>
      </c>
      <c r="EG251" s="3">
        <v>17130</v>
      </c>
      <c r="EH251" s="3">
        <v>15370</v>
      </c>
      <c r="EI251" s="3">
        <v>3000</v>
      </c>
      <c r="EJ251" s="3">
        <v>1929</v>
      </c>
      <c r="EK251" s="3">
        <v>3710</v>
      </c>
      <c r="EL251" s="3">
        <v>6872</v>
      </c>
      <c r="EM251" s="3">
        <v>66060</v>
      </c>
      <c r="EN251" s="3">
        <v>97730</v>
      </c>
      <c r="EO251" s="3">
        <v>277830</v>
      </c>
      <c r="EP251" s="3">
        <v>528164</v>
      </c>
      <c r="EQ251" s="3">
        <v>258070</v>
      </c>
      <c r="ER251" s="3">
        <v>295694</v>
      </c>
      <c r="ES251" s="3">
        <v>201870</v>
      </c>
      <c r="ET251" s="3">
        <v>1651706</v>
      </c>
      <c r="EU251" s="17">
        <v>225500</v>
      </c>
      <c r="EV251" s="53">
        <v>1795176</v>
      </c>
      <c r="EW251" s="53">
        <v>3490</v>
      </c>
      <c r="EX251" s="53">
        <v>4987</v>
      </c>
      <c r="EY251" s="53">
        <v>4400</v>
      </c>
      <c r="EZ251" s="53">
        <v>12352</v>
      </c>
      <c r="FA251" s="53">
        <v>55660</v>
      </c>
      <c r="FB251" s="53">
        <v>254909</v>
      </c>
      <c r="FC251" s="53">
        <v>277270</v>
      </c>
      <c r="FD251" s="53">
        <v>902041</v>
      </c>
      <c r="FE251" s="53">
        <v>273300</v>
      </c>
      <c r="FF251" s="53">
        <v>847906</v>
      </c>
      <c r="FG251" s="53">
        <v>5260</v>
      </c>
      <c r="FH251" s="54">
        <v>50112</v>
      </c>
    </row>
    <row r="252" spans="1:164" x14ac:dyDescent="0.2">
      <c r="A252" s="2">
        <v>28</v>
      </c>
      <c r="B252" s="3" t="s">
        <v>24</v>
      </c>
      <c r="C252" s="4">
        <v>2</v>
      </c>
      <c r="D252" s="3">
        <v>298320</v>
      </c>
      <c r="E252" s="3">
        <v>145660</v>
      </c>
      <c r="F252" s="3">
        <v>59750</v>
      </c>
      <c r="G252" s="3">
        <v>87100</v>
      </c>
      <c r="H252" s="3">
        <v>273970</v>
      </c>
      <c r="I252" s="3">
        <v>11250</v>
      </c>
      <c r="J252" s="3">
        <v>150470</v>
      </c>
      <c r="K252" s="3">
        <v>219010</v>
      </c>
      <c r="L252" s="3">
        <v>1560</v>
      </c>
      <c r="M252" s="3">
        <v>549650</v>
      </c>
      <c r="N252" s="3">
        <v>4720</v>
      </c>
      <c r="O252" s="3">
        <v>4490</v>
      </c>
      <c r="P252" s="3">
        <v>230</v>
      </c>
      <c r="Q252" s="3">
        <v>1400</v>
      </c>
      <c r="R252" s="3">
        <v>84610</v>
      </c>
      <c r="S252" s="3">
        <v>69000</v>
      </c>
      <c r="T252" s="3">
        <v>12064912</v>
      </c>
      <c r="U252" s="3">
        <v>285490</v>
      </c>
      <c r="V252" s="3">
        <v>12207909</v>
      </c>
      <c r="W252" s="3">
        <v>237050</v>
      </c>
      <c r="X252" s="3">
        <v>8489389</v>
      </c>
      <c r="Y252" s="3">
        <v>45430</v>
      </c>
      <c r="Z252" s="3">
        <v>66293</v>
      </c>
      <c r="AA252" s="3">
        <v>20170</v>
      </c>
      <c r="AB252" s="3">
        <v>116991</v>
      </c>
      <c r="AC252" s="3">
        <v>18660</v>
      </c>
      <c r="AD252" s="3">
        <v>90258</v>
      </c>
      <c r="AE252" s="3">
        <v>6440</v>
      </c>
      <c r="AF252" s="3">
        <v>6303</v>
      </c>
      <c r="AG252" s="3">
        <v>54070</v>
      </c>
      <c r="AH252" s="3">
        <v>205665</v>
      </c>
      <c r="AI252" s="3">
        <v>18190</v>
      </c>
      <c r="AJ252" s="3">
        <v>305251</v>
      </c>
      <c r="AK252" s="3">
        <v>13240</v>
      </c>
      <c r="AL252" s="3">
        <v>197444</v>
      </c>
      <c r="AM252" s="3">
        <v>53960</v>
      </c>
      <c r="AN252" s="3">
        <v>1294753</v>
      </c>
      <c r="AO252" s="3">
        <v>7549</v>
      </c>
      <c r="AP252" s="3">
        <v>53490</v>
      </c>
      <c r="AQ252" s="3">
        <v>576625</v>
      </c>
      <c r="AR252" s="3">
        <v>35930</v>
      </c>
      <c r="AS252" s="3">
        <v>509281</v>
      </c>
      <c r="AT252" s="3">
        <v>9320</v>
      </c>
      <c r="AU252" s="3">
        <v>493078</v>
      </c>
      <c r="AV252" s="3">
        <v>105250</v>
      </c>
      <c r="AW252" s="3">
        <v>142997</v>
      </c>
      <c r="AX252" s="3">
        <v>6810</v>
      </c>
      <c r="AY252" s="3">
        <v>1742</v>
      </c>
      <c r="AZ252" s="3">
        <v>330</v>
      </c>
      <c r="BA252" s="3">
        <v>6303</v>
      </c>
      <c r="BB252" s="3">
        <v>4260</v>
      </c>
      <c r="BC252" s="3">
        <v>29272</v>
      </c>
      <c r="BD252" s="3">
        <v>2450</v>
      </c>
      <c r="BE252" s="3">
        <v>11644</v>
      </c>
      <c r="BF252" s="3">
        <v>10280</v>
      </c>
      <c r="BG252" s="3">
        <v>8672</v>
      </c>
      <c r="BH252" s="3">
        <v>68910</v>
      </c>
      <c r="BI252" s="3">
        <v>19259</v>
      </c>
      <c r="BJ252" s="3">
        <v>266430</v>
      </c>
      <c r="BK252" s="3">
        <v>4510846</v>
      </c>
      <c r="BL252" s="3">
        <v>266420</v>
      </c>
      <c r="BM252" s="3">
        <v>4435074</v>
      </c>
      <c r="BN252" s="3">
        <v>39420</v>
      </c>
      <c r="BO252" s="3">
        <v>75624</v>
      </c>
      <c r="BP252" s="3">
        <v>15760</v>
      </c>
      <c r="BQ252" s="3">
        <v>485941</v>
      </c>
      <c r="BR252" s="3">
        <v>2117370</v>
      </c>
      <c r="BS252" s="3">
        <v>7980</v>
      </c>
      <c r="BT252" s="3">
        <v>107272</v>
      </c>
      <c r="BU252" s="3">
        <v>11180</v>
      </c>
      <c r="BV252" s="3">
        <v>66546</v>
      </c>
      <c r="BW252" s="3">
        <v>3800</v>
      </c>
      <c r="BX252" s="3">
        <v>8115</v>
      </c>
      <c r="BY252" s="3">
        <v>11100</v>
      </c>
      <c r="BZ252" s="3">
        <v>29609</v>
      </c>
      <c r="CA252" s="3">
        <v>9790</v>
      </c>
      <c r="CB252" s="3">
        <v>10135</v>
      </c>
      <c r="CC252" s="3">
        <v>15370</v>
      </c>
      <c r="CD252" s="3">
        <v>82918</v>
      </c>
      <c r="CE252" s="3">
        <v>15550</v>
      </c>
      <c r="CF252" s="3">
        <v>85853</v>
      </c>
      <c r="CG252" s="3">
        <v>9090</v>
      </c>
      <c r="CH252" s="3">
        <v>62273</v>
      </c>
      <c r="CI252" s="3">
        <v>140</v>
      </c>
      <c r="CJ252" s="3">
        <v>708</v>
      </c>
      <c r="CK252" s="3">
        <v>200</v>
      </c>
      <c r="CL252" s="3">
        <v>1223</v>
      </c>
      <c r="CM252" s="3">
        <v>1890</v>
      </c>
      <c r="CN252" s="3">
        <v>2927</v>
      </c>
      <c r="CO252" s="3">
        <v>270</v>
      </c>
      <c r="CP252" s="3">
        <v>2546</v>
      </c>
      <c r="CQ252" s="3">
        <v>14090</v>
      </c>
      <c r="CR252" s="3">
        <v>190169</v>
      </c>
      <c r="CS252" s="3">
        <v>1160</v>
      </c>
      <c r="CT252" s="3">
        <v>18155</v>
      </c>
      <c r="CU252" s="3">
        <v>23770</v>
      </c>
      <c r="CV252" s="3">
        <v>132158</v>
      </c>
      <c r="CW252" s="3">
        <v>205680</v>
      </c>
      <c r="CX252" s="3">
        <v>7601388</v>
      </c>
      <c r="CY252" s="3">
        <v>205680</v>
      </c>
      <c r="CZ252" s="3">
        <v>1124335</v>
      </c>
      <c r="DA252" s="3">
        <v>30</v>
      </c>
      <c r="DB252" s="3">
        <v>108</v>
      </c>
      <c r="DC252" s="3">
        <v>3690</v>
      </c>
      <c r="DD252" s="18">
        <v>2172</v>
      </c>
      <c r="DE252" s="3">
        <v>112320</v>
      </c>
      <c r="DF252" s="3">
        <v>150450</v>
      </c>
      <c r="DG252" s="3">
        <v>4530</v>
      </c>
      <c r="DH252" s="3">
        <v>1191</v>
      </c>
      <c r="DI252" s="3">
        <v>10470</v>
      </c>
      <c r="DJ252" s="3">
        <v>6249</v>
      </c>
      <c r="DK252" s="3">
        <v>18220</v>
      </c>
      <c r="DL252" s="3">
        <v>17832</v>
      </c>
      <c r="DM252" s="3">
        <v>23780</v>
      </c>
      <c r="DN252" s="3">
        <v>4776</v>
      </c>
      <c r="DO252" s="3">
        <v>82600</v>
      </c>
      <c r="DP252" s="3">
        <v>112869</v>
      </c>
      <c r="DQ252" s="3">
        <v>3860</v>
      </c>
      <c r="DR252" s="3">
        <v>3065</v>
      </c>
      <c r="DS252" s="3">
        <v>33310</v>
      </c>
      <c r="DT252" s="3">
        <v>75199</v>
      </c>
      <c r="DU252" s="3">
        <v>9680</v>
      </c>
      <c r="DV252" s="3">
        <v>72046</v>
      </c>
      <c r="DW252" s="3">
        <v>10070</v>
      </c>
      <c r="DX252" s="3">
        <v>76084</v>
      </c>
      <c r="DY252" s="3">
        <v>284820</v>
      </c>
      <c r="DZ252" s="3">
        <v>1712264</v>
      </c>
      <c r="EA252" s="3">
        <v>103440</v>
      </c>
      <c r="EB252" s="3">
        <v>294126</v>
      </c>
      <c r="EC252" s="3">
        <v>96240</v>
      </c>
      <c r="ED252" s="3">
        <v>269336</v>
      </c>
      <c r="EE252" s="3">
        <v>71370</v>
      </c>
      <c r="EF252" s="3">
        <v>116964</v>
      </c>
      <c r="EG252" s="3">
        <v>20430</v>
      </c>
      <c r="EH252" s="3">
        <v>19330</v>
      </c>
      <c r="EI252" s="3">
        <v>2650</v>
      </c>
      <c r="EJ252" s="3">
        <v>1360</v>
      </c>
      <c r="EK252" s="3">
        <v>2960</v>
      </c>
      <c r="EL252" s="3">
        <v>4932</v>
      </c>
      <c r="EM252" s="3">
        <v>64540</v>
      </c>
      <c r="EN252" s="3">
        <v>94831</v>
      </c>
      <c r="EO252" s="3">
        <v>242260</v>
      </c>
      <c r="EP252" s="3">
        <v>424135</v>
      </c>
      <c r="EQ252" s="3">
        <v>221240</v>
      </c>
      <c r="ER252" s="3">
        <v>239487</v>
      </c>
      <c r="ES252" s="3">
        <v>146240</v>
      </c>
      <c r="ET252" s="3">
        <v>971203</v>
      </c>
      <c r="EU252" s="17">
        <v>170620</v>
      </c>
      <c r="EV252" s="53">
        <v>1066317</v>
      </c>
      <c r="EW252" s="53">
        <v>1430</v>
      </c>
      <c r="EX252" s="53">
        <v>1777</v>
      </c>
      <c r="EY252" s="53">
        <v>2320</v>
      </c>
      <c r="EZ252" s="53">
        <v>7863</v>
      </c>
      <c r="FA252" s="53">
        <v>43490</v>
      </c>
      <c r="FB252" s="53">
        <v>182697</v>
      </c>
      <c r="FC252" s="53">
        <v>246280</v>
      </c>
      <c r="FD252" s="53">
        <v>829311</v>
      </c>
      <c r="FE252" s="53">
        <v>243640</v>
      </c>
      <c r="FF252" s="53">
        <v>799834</v>
      </c>
      <c r="FG252" s="53">
        <v>3230</v>
      </c>
      <c r="FH252" s="54">
        <v>26849</v>
      </c>
    </row>
    <row r="253" spans="1:164" x14ac:dyDescent="0.2">
      <c r="A253" s="2">
        <v>28</v>
      </c>
      <c r="B253" s="3" t="s">
        <v>24</v>
      </c>
      <c r="C253" s="4">
        <v>3</v>
      </c>
      <c r="D253" s="3">
        <v>328480</v>
      </c>
      <c r="E253" s="3">
        <v>151630</v>
      </c>
      <c r="F253" s="3">
        <v>106030</v>
      </c>
      <c r="G253" s="3">
        <v>63290</v>
      </c>
      <c r="H253" s="3">
        <v>304340</v>
      </c>
      <c r="I253" s="3">
        <v>10200</v>
      </c>
      <c r="J253" s="3">
        <v>184120</v>
      </c>
      <c r="K253" s="3">
        <v>226230</v>
      </c>
      <c r="L253" s="3">
        <v>2620</v>
      </c>
      <c r="M253" s="3">
        <v>626940</v>
      </c>
      <c r="N253" s="3">
        <v>3200</v>
      </c>
      <c r="O253" s="3">
        <v>2890</v>
      </c>
      <c r="P253" s="3">
        <v>330</v>
      </c>
      <c r="Q253" s="3">
        <v>800</v>
      </c>
      <c r="R253" s="3">
        <v>70960</v>
      </c>
      <c r="S253" s="3">
        <v>82110</v>
      </c>
      <c r="T253" s="3">
        <v>19578400</v>
      </c>
      <c r="U253" s="3">
        <v>318440</v>
      </c>
      <c r="V253" s="3">
        <v>19844688</v>
      </c>
      <c r="W253" s="3">
        <v>260310</v>
      </c>
      <c r="X253" s="3">
        <v>13325116</v>
      </c>
      <c r="Y253" s="3">
        <v>76680</v>
      </c>
      <c r="Z253" s="3">
        <v>144220</v>
      </c>
      <c r="AA253" s="3">
        <v>41540</v>
      </c>
      <c r="AB253" s="3">
        <v>397969</v>
      </c>
      <c r="AC253" s="3">
        <v>38700</v>
      </c>
      <c r="AD253" s="3">
        <v>327072</v>
      </c>
      <c r="AE253" s="3">
        <v>9400</v>
      </c>
      <c r="AF253" s="3">
        <v>10003</v>
      </c>
      <c r="AG253" s="3">
        <v>62780</v>
      </c>
      <c r="AH253" s="3">
        <v>508488</v>
      </c>
      <c r="AI253" s="3">
        <v>39800</v>
      </c>
      <c r="AJ253" s="3">
        <v>1032629</v>
      </c>
      <c r="AK253" s="3">
        <v>22010</v>
      </c>
      <c r="AL253" s="3">
        <v>429434</v>
      </c>
      <c r="AM253" s="3">
        <v>64630</v>
      </c>
      <c r="AN253" s="3">
        <v>1764165</v>
      </c>
      <c r="AO253" s="3">
        <v>14576</v>
      </c>
      <c r="AP253" s="3">
        <v>43060</v>
      </c>
      <c r="AQ253" s="3">
        <v>464595</v>
      </c>
      <c r="AR253" s="3">
        <v>47350</v>
      </c>
      <c r="AS253" s="3">
        <v>752034</v>
      </c>
      <c r="AT253" s="3">
        <v>17930</v>
      </c>
      <c r="AU253" s="3">
        <v>1329526</v>
      </c>
      <c r="AV253" s="3">
        <v>131340</v>
      </c>
      <c r="AW253" s="3">
        <v>266288</v>
      </c>
      <c r="AX253" s="3">
        <v>8200</v>
      </c>
      <c r="AY253" s="3">
        <v>2114</v>
      </c>
      <c r="AZ253" s="3">
        <v>1450</v>
      </c>
      <c r="BA253" s="3">
        <v>38906</v>
      </c>
      <c r="BB253" s="3">
        <v>8100</v>
      </c>
      <c r="BC253" s="3">
        <v>65613</v>
      </c>
      <c r="BD253" s="3">
        <v>3590</v>
      </c>
      <c r="BE253" s="3">
        <v>18897</v>
      </c>
      <c r="BF253" s="3">
        <v>14950</v>
      </c>
      <c r="BG253" s="3">
        <v>11318</v>
      </c>
      <c r="BH253" s="3">
        <v>86430</v>
      </c>
      <c r="BI253" s="3">
        <v>23774</v>
      </c>
      <c r="BJ253" s="3">
        <v>289000</v>
      </c>
      <c r="BK253" s="3">
        <v>5106746</v>
      </c>
      <c r="BL253" s="3">
        <v>289000</v>
      </c>
      <c r="BM253" s="3">
        <v>5010574</v>
      </c>
      <c r="BN253" s="3">
        <v>48990</v>
      </c>
      <c r="BO253" s="3">
        <v>96070</v>
      </c>
      <c r="BP253" s="3">
        <v>24900</v>
      </c>
      <c r="BQ253" s="3">
        <v>898554</v>
      </c>
      <c r="BR253" s="3">
        <v>5456719</v>
      </c>
      <c r="BS253" s="3">
        <v>8520</v>
      </c>
      <c r="BT253" s="3">
        <v>128566</v>
      </c>
      <c r="BU253" s="3">
        <v>18900</v>
      </c>
      <c r="BV253" s="3">
        <v>196571</v>
      </c>
      <c r="BW253" s="3">
        <v>5200</v>
      </c>
      <c r="BX253" s="3">
        <v>10120</v>
      </c>
      <c r="BY253" s="3">
        <v>19990</v>
      </c>
      <c r="BZ253" s="3">
        <v>72693</v>
      </c>
      <c r="CA253" s="3">
        <v>16680</v>
      </c>
      <c r="CB253" s="3">
        <v>12664</v>
      </c>
      <c r="CC253" s="3">
        <v>24400</v>
      </c>
      <c r="CD253" s="3">
        <v>162936</v>
      </c>
      <c r="CE253" s="3">
        <v>24630</v>
      </c>
      <c r="CF253" s="3">
        <v>166194</v>
      </c>
      <c r="CG253" s="3">
        <v>17090</v>
      </c>
      <c r="CH253" s="3">
        <v>167485</v>
      </c>
      <c r="CI253" s="3">
        <v>330</v>
      </c>
      <c r="CJ253" s="3">
        <v>2220</v>
      </c>
      <c r="CK253" s="3">
        <v>670</v>
      </c>
      <c r="CL253" s="3">
        <v>2481</v>
      </c>
      <c r="CM253" s="3">
        <v>2230</v>
      </c>
      <c r="CN253" s="3">
        <v>3643</v>
      </c>
      <c r="CO253" s="3">
        <v>1150</v>
      </c>
      <c r="CP253" s="3">
        <v>9260</v>
      </c>
      <c r="CQ253" s="3">
        <v>21860</v>
      </c>
      <c r="CR253" s="3">
        <v>372708</v>
      </c>
      <c r="CS253" s="3">
        <v>1340</v>
      </c>
      <c r="CT253" s="3">
        <v>25186</v>
      </c>
      <c r="CU253" s="3">
        <v>37640</v>
      </c>
      <c r="CV253" s="3">
        <v>278496</v>
      </c>
      <c r="CW253" s="3">
        <v>241720</v>
      </c>
      <c r="CX253" s="3">
        <v>14224632</v>
      </c>
      <c r="CY253" s="3">
        <v>240840</v>
      </c>
      <c r="CZ253" s="3">
        <v>2399674</v>
      </c>
      <c r="DA253" s="3">
        <v>140</v>
      </c>
      <c r="DB253" s="3">
        <v>1377</v>
      </c>
      <c r="DC253" s="3">
        <v>3480</v>
      </c>
      <c r="DD253" s="3">
        <v>2464</v>
      </c>
      <c r="DE253" s="3">
        <v>122160</v>
      </c>
      <c r="DF253" s="3">
        <v>220330</v>
      </c>
      <c r="DG253" s="3">
        <v>11230</v>
      </c>
      <c r="DH253" s="3">
        <v>9898</v>
      </c>
      <c r="DI253" s="3">
        <v>13880</v>
      </c>
      <c r="DJ253" s="3">
        <v>8226</v>
      </c>
      <c r="DK253" s="3">
        <v>16880</v>
      </c>
      <c r="DL253" s="3">
        <v>17364</v>
      </c>
      <c r="DM253" s="3">
        <v>21800</v>
      </c>
      <c r="DN253" s="3">
        <v>4373</v>
      </c>
      <c r="DO253" s="3">
        <v>90210</v>
      </c>
      <c r="DP253" s="3">
        <v>169212</v>
      </c>
      <c r="DQ253" s="3">
        <v>4010</v>
      </c>
      <c r="DR253" s="3">
        <v>2366</v>
      </c>
      <c r="DS253" s="3">
        <v>42110</v>
      </c>
      <c r="DT253" s="3">
        <v>129995</v>
      </c>
      <c r="DU253" s="3">
        <v>9620</v>
      </c>
      <c r="DV253" s="3">
        <v>73783</v>
      </c>
      <c r="DW253" s="3">
        <v>10010</v>
      </c>
      <c r="DX253" s="3">
        <v>77239</v>
      </c>
      <c r="DY253" s="3">
        <v>311620</v>
      </c>
      <c r="DZ253" s="3">
        <v>2991817</v>
      </c>
      <c r="EA253" s="3">
        <v>78750</v>
      </c>
      <c r="EB253" s="3">
        <v>208440</v>
      </c>
      <c r="EC253" s="3">
        <v>71690</v>
      </c>
      <c r="ED253" s="3">
        <v>186928</v>
      </c>
      <c r="EE253" s="3">
        <v>56480</v>
      </c>
      <c r="EF253" s="3">
        <v>95242</v>
      </c>
      <c r="EG253" s="3">
        <v>16100</v>
      </c>
      <c r="EH253" s="3">
        <v>14132</v>
      </c>
      <c r="EI253" s="3">
        <v>2950</v>
      </c>
      <c r="EJ253" s="3">
        <v>1873</v>
      </c>
      <c r="EK253" s="3">
        <v>2690</v>
      </c>
      <c r="EL253" s="3">
        <v>4756</v>
      </c>
      <c r="EM253" s="3">
        <v>64820</v>
      </c>
      <c r="EN253" s="3">
        <v>95381</v>
      </c>
      <c r="EO253" s="3">
        <v>262430</v>
      </c>
      <c r="EP253" s="3">
        <v>490482</v>
      </c>
      <c r="EQ253" s="3">
        <v>240950</v>
      </c>
      <c r="ER253" s="3">
        <v>271397</v>
      </c>
      <c r="ES253" s="3">
        <v>194130</v>
      </c>
      <c r="ET253" s="3">
        <v>2177295</v>
      </c>
      <c r="EU253" s="17">
        <v>217260</v>
      </c>
      <c r="EV253" s="53">
        <v>2360593</v>
      </c>
      <c r="EW253" s="53">
        <v>5720</v>
      </c>
      <c r="EX253" s="53">
        <v>9556</v>
      </c>
      <c r="EY253" s="53">
        <v>6720</v>
      </c>
      <c r="EZ253" s="53">
        <v>29773</v>
      </c>
      <c r="FA253" s="53">
        <v>58940</v>
      </c>
      <c r="FB253" s="53">
        <v>311992</v>
      </c>
      <c r="FC253" s="53">
        <v>258800</v>
      </c>
      <c r="FD253" s="53">
        <v>935567</v>
      </c>
      <c r="FE253" s="53">
        <v>252900</v>
      </c>
      <c r="FF253" s="53">
        <v>816487</v>
      </c>
      <c r="FG253" s="53">
        <v>7440</v>
      </c>
      <c r="FH253" s="54">
        <v>115103</v>
      </c>
    </row>
    <row r="254" spans="1:164" x14ac:dyDescent="0.2">
      <c r="A254" s="2">
        <v>28</v>
      </c>
      <c r="B254" s="3" t="s">
        <v>24</v>
      </c>
      <c r="C254" s="4">
        <v>4</v>
      </c>
      <c r="D254" s="3">
        <v>338940</v>
      </c>
      <c r="E254" s="3">
        <v>154770</v>
      </c>
      <c r="F254" s="3">
        <v>113760</v>
      </c>
      <c r="G254" s="3">
        <v>62310</v>
      </c>
      <c r="H254" s="3">
        <v>315560</v>
      </c>
      <c r="I254" s="3">
        <v>9710</v>
      </c>
      <c r="J254" s="3">
        <v>173130</v>
      </c>
      <c r="K254" s="3">
        <v>245360</v>
      </c>
      <c r="L254" s="3">
        <v>3200</v>
      </c>
      <c r="M254" s="3">
        <v>650530</v>
      </c>
      <c r="N254" s="3">
        <v>5540</v>
      </c>
      <c r="O254" s="3">
        <v>4130</v>
      </c>
      <c r="P254" s="3">
        <v>1420</v>
      </c>
      <c r="Q254" s="3">
        <v>1090</v>
      </c>
      <c r="R254" s="3">
        <v>73190</v>
      </c>
      <c r="S254" s="3">
        <v>82390</v>
      </c>
      <c r="T254" s="3">
        <v>17338477</v>
      </c>
      <c r="U254" s="3">
        <v>329450</v>
      </c>
      <c r="V254" s="3">
        <v>17535364</v>
      </c>
      <c r="W254" s="3">
        <v>265200</v>
      </c>
      <c r="X254" s="3">
        <v>12310029</v>
      </c>
      <c r="Y254" s="3">
        <v>78280</v>
      </c>
      <c r="Z254" s="3">
        <v>113051</v>
      </c>
      <c r="AA254" s="3">
        <v>36440</v>
      </c>
      <c r="AB254" s="3">
        <v>222481</v>
      </c>
      <c r="AC254" s="3">
        <v>33750</v>
      </c>
      <c r="AD254" s="3">
        <v>180112</v>
      </c>
      <c r="AE254" s="3">
        <v>6810</v>
      </c>
      <c r="AF254" s="3">
        <v>7365</v>
      </c>
      <c r="AG254" s="3">
        <v>59510</v>
      </c>
      <c r="AH254" s="3">
        <v>520224</v>
      </c>
      <c r="AI254" s="3">
        <v>34050</v>
      </c>
      <c r="AJ254" s="3">
        <v>458995</v>
      </c>
      <c r="AK254" s="3">
        <v>22710</v>
      </c>
      <c r="AL254" s="3">
        <v>437968</v>
      </c>
      <c r="AM254" s="3">
        <v>67870</v>
      </c>
      <c r="AN254" s="3">
        <v>1829002</v>
      </c>
      <c r="AO254" s="3">
        <v>8382</v>
      </c>
      <c r="AP254" s="3">
        <v>58170</v>
      </c>
      <c r="AQ254" s="3">
        <v>657449</v>
      </c>
      <c r="AR254" s="3">
        <v>48140</v>
      </c>
      <c r="AS254" s="3">
        <v>710803</v>
      </c>
      <c r="AT254" s="3">
        <v>11950</v>
      </c>
      <c r="AU254" s="3">
        <v>634173</v>
      </c>
      <c r="AV254" s="3">
        <v>129050</v>
      </c>
      <c r="AW254" s="3">
        <v>196887</v>
      </c>
      <c r="AX254" s="3">
        <v>7720</v>
      </c>
      <c r="AY254" s="3">
        <v>2010</v>
      </c>
      <c r="AZ254" s="3">
        <v>890</v>
      </c>
      <c r="BA254" s="3">
        <v>22658</v>
      </c>
      <c r="BB254" s="3">
        <v>5170</v>
      </c>
      <c r="BC254" s="3">
        <v>35923</v>
      </c>
      <c r="BD254" s="3">
        <v>3570</v>
      </c>
      <c r="BE254" s="3">
        <v>17759</v>
      </c>
      <c r="BF254" s="3">
        <v>15200</v>
      </c>
      <c r="BG254" s="3">
        <v>10716</v>
      </c>
      <c r="BH254" s="3">
        <v>82630</v>
      </c>
      <c r="BI254" s="3">
        <v>22202</v>
      </c>
      <c r="BJ254" s="3">
        <v>305960</v>
      </c>
      <c r="BK254" s="3">
        <v>5457900</v>
      </c>
      <c r="BL254" s="3">
        <v>305960</v>
      </c>
      <c r="BM254" s="3">
        <v>5357983</v>
      </c>
      <c r="BN254" s="3">
        <v>51070</v>
      </c>
      <c r="BO254" s="3">
        <v>99906</v>
      </c>
      <c r="BP254" s="3">
        <v>19280</v>
      </c>
      <c r="BQ254" s="3">
        <v>684406</v>
      </c>
      <c r="BR254" s="3">
        <v>3247888</v>
      </c>
      <c r="BS254" s="3">
        <v>5930</v>
      </c>
      <c r="BT254" s="3">
        <v>97616</v>
      </c>
      <c r="BU254" s="3">
        <v>12260</v>
      </c>
      <c r="BV254" s="3">
        <v>103909</v>
      </c>
      <c r="BW254" s="3">
        <v>3670</v>
      </c>
      <c r="BX254" s="3">
        <v>7776</v>
      </c>
      <c r="BY254" s="3">
        <v>12940</v>
      </c>
      <c r="BZ254" s="3">
        <v>44150</v>
      </c>
      <c r="CA254" s="3">
        <v>10440</v>
      </c>
      <c r="CB254" s="3">
        <v>8384</v>
      </c>
      <c r="CC254" s="3">
        <v>16210</v>
      </c>
      <c r="CD254" s="3">
        <v>102384</v>
      </c>
      <c r="CE254" s="3">
        <v>16400</v>
      </c>
      <c r="CF254" s="3">
        <v>105890</v>
      </c>
      <c r="CG254" s="3">
        <v>11100</v>
      </c>
      <c r="CH254" s="3">
        <v>101523</v>
      </c>
      <c r="CI254" s="3">
        <v>200</v>
      </c>
      <c r="CJ254" s="3">
        <v>1167</v>
      </c>
      <c r="CK254" s="3">
        <v>400</v>
      </c>
      <c r="CL254" s="3">
        <v>474</v>
      </c>
      <c r="CM254" s="3">
        <v>1480</v>
      </c>
      <c r="CN254" s="3">
        <v>2542</v>
      </c>
      <c r="CO254" s="3">
        <v>610</v>
      </c>
      <c r="CP254" s="3">
        <v>3708</v>
      </c>
      <c r="CQ254" s="3">
        <v>13960</v>
      </c>
      <c r="CR254" s="3">
        <v>196563</v>
      </c>
      <c r="CS254" s="3">
        <v>4870</v>
      </c>
      <c r="CT254" s="3">
        <v>156018</v>
      </c>
      <c r="CU254" s="3">
        <v>33680</v>
      </c>
      <c r="CV254" s="3">
        <v>178867</v>
      </c>
      <c r="CW254" s="3">
        <v>246070</v>
      </c>
      <c r="CX254" s="3">
        <v>11870606</v>
      </c>
      <c r="CY254" s="3">
        <v>245680</v>
      </c>
      <c r="CZ254" s="3">
        <v>1824219</v>
      </c>
      <c r="DA254" s="3">
        <v>70</v>
      </c>
      <c r="DB254" s="3">
        <v>669</v>
      </c>
      <c r="DC254" s="3">
        <v>4170</v>
      </c>
      <c r="DD254" s="3">
        <v>2978</v>
      </c>
      <c r="DE254" s="3">
        <v>120220</v>
      </c>
      <c r="DF254" s="3">
        <v>213760</v>
      </c>
      <c r="DG254" s="3">
        <v>8200</v>
      </c>
      <c r="DH254" s="3">
        <v>8506</v>
      </c>
      <c r="DI254" s="3">
        <v>11860</v>
      </c>
      <c r="DJ254" s="3">
        <v>6790</v>
      </c>
      <c r="DK254" s="3">
        <v>15540</v>
      </c>
      <c r="DL254" s="3">
        <v>15729</v>
      </c>
      <c r="DM254" s="3">
        <v>24160</v>
      </c>
      <c r="DN254" s="3">
        <v>4799</v>
      </c>
      <c r="DO254" s="3">
        <v>89670</v>
      </c>
      <c r="DP254" s="3">
        <v>168739</v>
      </c>
      <c r="DQ254" s="3">
        <v>3960</v>
      </c>
      <c r="DR254" s="3">
        <v>3439</v>
      </c>
      <c r="DS254" s="3">
        <v>42010</v>
      </c>
      <c r="DT254" s="3">
        <v>109345</v>
      </c>
      <c r="DU254" s="3">
        <v>9540</v>
      </c>
      <c r="DV254" s="3">
        <v>76880</v>
      </c>
      <c r="DW254" s="3">
        <v>9900</v>
      </c>
      <c r="DX254" s="3">
        <v>80274</v>
      </c>
      <c r="DY254" s="3">
        <v>322530</v>
      </c>
      <c r="DZ254" s="3">
        <v>2413946</v>
      </c>
      <c r="EA254" s="3">
        <v>83030</v>
      </c>
      <c r="EB254" s="3">
        <v>218807</v>
      </c>
      <c r="EC254" s="3">
        <v>75000</v>
      </c>
      <c r="ED254" s="3">
        <v>194152</v>
      </c>
      <c r="EE254" s="3">
        <v>60910</v>
      </c>
      <c r="EF254" s="3">
        <v>104986</v>
      </c>
      <c r="EG254" s="3">
        <v>15010</v>
      </c>
      <c r="EH254" s="3">
        <v>12945</v>
      </c>
      <c r="EI254" s="3">
        <v>4200</v>
      </c>
      <c r="EJ254" s="3">
        <v>2443</v>
      </c>
      <c r="EK254" s="3">
        <v>3650</v>
      </c>
      <c r="EL254" s="3">
        <v>6212</v>
      </c>
      <c r="EM254" s="3">
        <v>68470</v>
      </c>
      <c r="EN254" s="3">
        <v>100569</v>
      </c>
      <c r="EO254" s="3">
        <v>275620</v>
      </c>
      <c r="EP254" s="3">
        <v>525627</v>
      </c>
      <c r="EQ254" s="3">
        <v>252910</v>
      </c>
      <c r="ER254" s="3">
        <v>290674</v>
      </c>
      <c r="ES254" s="3">
        <v>196860</v>
      </c>
      <c r="ET254" s="3">
        <v>1607967</v>
      </c>
      <c r="EU254" s="17">
        <v>222520</v>
      </c>
      <c r="EV254" s="53">
        <v>1745494</v>
      </c>
      <c r="EW254" s="53">
        <v>3490</v>
      </c>
      <c r="EX254" s="53">
        <v>5777</v>
      </c>
      <c r="EY254" s="53">
        <v>4270</v>
      </c>
      <c r="EZ254" s="53">
        <v>11692</v>
      </c>
      <c r="FA254" s="53">
        <v>55730</v>
      </c>
      <c r="FB254" s="53">
        <v>233450</v>
      </c>
      <c r="FC254" s="53">
        <v>272500</v>
      </c>
      <c r="FD254" s="53">
        <v>900053</v>
      </c>
      <c r="FE254" s="53">
        <v>268870</v>
      </c>
      <c r="FF254" s="53">
        <v>847130</v>
      </c>
      <c r="FG254" s="53">
        <v>4650</v>
      </c>
      <c r="FH254" s="54">
        <v>50694</v>
      </c>
    </row>
    <row r="255" spans="1:164" x14ac:dyDescent="0.2">
      <c r="A255" s="2">
        <v>29</v>
      </c>
      <c r="B255" s="3" t="s">
        <v>25</v>
      </c>
      <c r="C255" s="4">
        <v>0</v>
      </c>
      <c r="D255" s="3">
        <v>2977760</v>
      </c>
      <c r="E255" s="3">
        <v>1476820</v>
      </c>
      <c r="F255" s="3">
        <v>1069270</v>
      </c>
      <c r="G255" s="3">
        <v>359680</v>
      </c>
      <c r="H255" s="3">
        <v>2758420</v>
      </c>
      <c r="I255" s="3">
        <v>73580</v>
      </c>
      <c r="J255" s="3">
        <v>1463070</v>
      </c>
      <c r="K255" s="3">
        <v>2025740</v>
      </c>
      <c r="L255" s="3">
        <v>33680</v>
      </c>
      <c r="M255" s="3">
        <v>5483770</v>
      </c>
      <c r="N255" s="3">
        <v>47100</v>
      </c>
      <c r="O255" s="3">
        <v>29640</v>
      </c>
      <c r="P255" s="3">
        <v>17460</v>
      </c>
      <c r="Q255" s="3">
        <v>4570</v>
      </c>
      <c r="R255" s="3">
        <v>406420</v>
      </c>
      <c r="S255" s="3">
        <v>816370</v>
      </c>
      <c r="T255" s="3">
        <v>193052318</v>
      </c>
      <c r="U255" s="3">
        <v>2913190</v>
      </c>
      <c r="V255" s="3">
        <v>195334917</v>
      </c>
      <c r="W255" s="3">
        <v>2358700</v>
      </c>
      <c r="X255" s="3">
        <v>132456827</v>
      </c>
      <c r="Y255" s="3">
        <v>888260</v>
      </c>
      <c r="Z255" s="3">
        <v>1518366</v>
      </c>
      <c r="AA255" s="3">
        <v>555680</v>
      </c>
      <c r="AB255" s="3">
        <v>5583847</v>
      </c>
      <c r="AC255" s="3">
        <v>523460</v>
      </c>
      <c r="AD255" s="3">
        <v>4762546</v>
      </c>
      <c r="AE255" s="3">
        <v>58070</v>
      </c>
      <c r="AF255" s="3">
        <v>49908</v>
      </c>
      <c r="AG255" s="3">
        <v>443840</v>
      </c>
      <c r="AH255" s="3">
        <v>5105224</v>
      </c>
      <c r="AI255" s="3">
        <v>511100</v>
      </c>
      <c r="AJ255" s="3">
        <v>10127760</v>
      </c>
      <c r="AK255" s="3">
        <v>269920</v>
      </c>
      <c r="AL255" s="3">
        <v>5325062</v>
      </c>
      <c r="AM255" s="3">
        <v>623190</v>
      </c>
      <c r="AN255" s="18">
        <v>14791291</v>
      </c>
      <c r="AO255" s="3">
        <v>91666.000100000005</v>
      </c>
      <c r="AP255" s="3">
        <v>383650</v>
      </c>
      <c r="AQ255" s="3">
        <v>3755458</v>
      </c>
      <c r="AR255" s="3">
        <v>458820</v>
      </c>
      <c r="AS255" s="3">
        <v>6738206</v>
      </c>
      <c r="AT255" s="3">
        <v>146950</v>
      </c>
      <c r="AU255" s="3">
        <v>11502887</v>
      </c>
      <c r="AV255" s="3">
        <v>1184560</v>
      </c>
      <c r="AW255" s="3">
        <v>2282599</v>
      </c>
      <c r="AX255" s="3">
        <v>61980</v>
      </c>
      <c r="AY255" s="3">
        <v>16087</v>
      </c>
      <c r="AZ255" s="3">
        <v>13260</v>
      </c>
      <c r="BA255" s="3">
        <v>309847</v>
      </c>
      <c r="BB255" s="3">
        <v>72470</v>
      </c>
      <c r="BC255" s="3">
        <v>527543</v>
      </c>
      <c r="BD255" s="3">
        <v>37890</v>
      </c>
      <c r="BE255" s="3">
        <v>197654</v>
      </c>
      <c r="BF255" s="3">
        <v>203410</v>
      </c>
      <c r="BG255" s="3">
        <v>150713</v>
      </c>
      <c r="BH255" s="3">
        <v>768750</v>
      </c>
      <c r="BI255" s="3">
        <v>199672</v>
      </c>
      <c r="BJ255" s="3">
        <v>2686720</v>
      </c>
      <c r="BK255" s="3">
        <v>47694416</v>
      </c>
      <c r="BL255" s="3">
        <v>2686720</v>
      </c>
      <c r="BM255" s="3">
        <v>46661882</v>
      </c>
      <c r="BN255" s="3">
        <v>523790</v>
      </c>
      <c r="BO255" s="3">
        <v>1032225</v>
      </c>
      <c r="BP255" s="3">
        <v>187390</v>
      </c>
      <c r="BQ255" s="3">
        <v>6860764</v>
      </c>
      <c r="BR255" s="3">
        <v>47228897</v>
      </c>
      <c r="BS255" s="3">
        <v>57880</v>
      </c>
      <c r="BT255" s="3">
        <v>1172369</v>
      </c>
      <c r="BU255" s="3">
        <v>156400</v>
      </c>
      <c r="BV255" s="3">
        <v>1791647</v>
      </c>
      <c r="BW255" s="3">
        <v>27290</v>
      </c>
      <c r="BX255" s="3">
        <v>44907</v>
      </c>
      <c r="BY255" s="3">
        <v>161250</v>
      </c>
      <c r="BZ255" s="3">
        <v>815196</v>
      </c>
      <c r="CA255" s="3">
        <v>134470</v>
      </c>
      <c r="CB255" s="3">
        <v>110289</v>
      </c>
      <c r="CC255" s="3">
        <v>183170</v>
      </c>
      <c r="CD255" s="3">
        <v>1388514</v>
      </c>
      <c r="CE255" s="3">
        <v>186250</v>
      </c>
      <c r="CF255" s="3">
        <v>1406880</v>
      </c>
      <c r="CG255" s="3">
        <v>134910</v>
      </c>
      <c r="CH255" s="3">
        <v>1332214</v>
      </c>
      <c r="CI255" s="3">
        <v>2340</v>
      </c>
      <c r="CJ255" s="3">
        <v>15702</v>
      </c>
      <c r="CK255" s="3">
        <v>5740</v>
      </c>
      <c r="CL255" s="3">
        <v>5212</v>
      </c>
      <c r="CM255" s="3">
        <v>16530</v>
      </c>
      <c r="CN255" s="3">
        <v>26641</v>
      </c>
      <c r="CO255" s="3">
        <v>8280</v>
      </c>
      <c r="CP255" s="3">
        <v>107962</v>
      </c>
      <c r="CQ255" s="3">
        <v>152800</v>
      </c>
      <c r="CR255" s="3">
        <v>2425101</v>
      </c>
      <c r="CS255" s="3">
        <v>9980</v>
      </c>
      <c r="CT255" s="3">
        <v>260999</v>
      </c>
      <c r="CU255" s="3">
        <v>396040</v>
      </c>
      <c r="CV255" s="3">
        <v>2635581</v>
      </c>
      <c r="CW255" s="3">
        <v>2254390</v>
      </c>
      <c r="CX255" s="3">
        <v>143455195</v>
      </c>
      <c r="CY255" s="3">
        <v>2240150</v>
      </c>
      <c r="CZ255" s="3">
        <v>24410433</v>
      </c>
      <c r="DA255" s="3">
        <v>1300</v>
      </c>
      <c r="DB255" s="3">
        <v>17681</v>
      </c>
      <c r="DC255" s="3">
        <v>29900</v>
      </c>
      <c r="DD255" s="3">
        <v>26047</v>
      </c>
      <c r="DE255" s="3">
        <v>1021280</v>
      </c>
      <c r="DF255" s="3">
        <v>1984229</v>
      </c>
      <c r="DG255" s="3">
        <v>151760</v>
      </c>
      <c r="DH255" s="3">
        <v>74300</v>
      </c>
      <c r="DI255" s="3">
        <v>102260</v>
      </c>
      <c r="DJ255" s="3">
        <v>55142</v>
      </c>
      <c r="DK255" s="3">
        <v>130480</v>
      </c>
      <c r="DL255" s="3">
        <v>133024</v>
      </c>
      <c r="DM255" s="3">
        <v>210050</v>
      </c>
      <c r="DN255" s="3">
        <v>39392</v>
      </c>
      <c r="DO255" s="3">
        <v>692430</v>
      </c>
      <c r="DP255" s="3">
        <v>1544613</v>
      </c>
      <c r="DQ255" s="3">
        <v>32420</v>
      </c>
      <c r="DR255" s="3">
        <v>34348</v>
      </c>
      <c r="DS255" s="3">
        <v>336050</v>
      </c>
      <c r="DT255" s="3">
        <v>1043663</v>
      </c>
      <c r="DU255" s="3">
        <v>82350</v>
      </c>
      <c r="DV255" s="3">
        <v>701461</v>
      </c>
      <c r="DW255" s="3">
        <v>85780</v>
      </c>
      <c r="DX255" s="3">
        <v>713235</v>
      </c>
      <c r="DY255" s="3">
        <v>2796250</v>
      </c>
      <c r="DZ255" s="3">
        <v>28784331</v>
      </c>
      <c r="EA255" s="3">
        <v>486620</v>
      </c>
      <c r="EB255" s="3">
        <v>1120417</v>
      </c>
      <c r="EC255" s="3">
        <v>430990</v>
      </c>
      <c r="ED255" s="3">
        <v>1006173</v>
      </c>
      <c r="EE255" s="3">
        <v>354730</v>
      </c>
      <c r="EF255" s="3">
        <v>641633</v>
      </c>
      <c r="EG255" s="3">
        <v>106760</v>
      </c>
      <c r="EH255" s="3">
        <v>90752</v>
      </c>
      <c r="EI255" s="3">
        <v>39760</v>
      </c>
      <c r="EJ255" s="3">
        <v>34237</v>
      </c>
      <c r="EK255" s="3">
        <v>13150</v>
      </c>
      <c r="EL255" s="3">
        <v>20202</v>
      </c>
      <c r="EM255" s="3">
        <v>555900</v>
      </c>
      <c r="EN255" s="3">
        <v>782577</v>
      </c>
      <c r="EO255" s="3">
        <v>2369130</v>
      </c>
      <c r="EP255" s="3">
        <v>4452448</v>
      </c>
      <c r="EQ255" s="3">
        <v>2161770</v>
      </c>
      <c r="ER255" s="3">
        <v>2391796</v>
      </c>
      <c r="ES255" s="3">
        <v>1936780</v>
      </c>
      <c r="ET255" s="3">
        <v>22410679</v>
      </c>
      <c r="EU255" s="17">
        <v>2087370</v>
      </c>
      <c r="EV255" s="53">
        <v>23991045</v>
      </c>
      <c r="EW255" s="53">
        <v>58360</v>
      </c>
      <c r="EX255" s="53">
        <v>111462</v>
      </c>
      <c r="EY255" s="53">
        <v>66870</v>
      </c>
      <c r="EZ255" s="53">
        <v>318272</v>
      </c>
      <c r="FA255" s="53">
        <v>522950</v>
      </c>
      <c r="FB255" s="53">
        <v>2853547</v>
      </c>
      <c r="FC255" s="53">
        <v>2324200</v>
      </c>
      <c r="FD255" s="53">
        <v>7544922</v>
      </c>
      <c r="FE255" s="53">
        <v>2275240</v>
      </c>
      <c r="FF255" s="53">
        <v>6611561</v>
      </c>
      <c r="FG255" s="53">
        <v>67290</v>
      </c>
      <c r="FH255" s="54">
        <v>915097</v>
      </c>
    </row>
    <row r="256" spans="1:164" x14ac:dyDescent="0.2">
      <c r="A256" s="2">
        <v>29</v>
      </c>
      <c r="B256" s="3" t="s">
        <v>25</v>
      </c>
      <c r="C256" s="4">
        <v>1</v>
      </c>
      <c r="D256" s="3">
        <v>360370</v>
      </c>
      <c r="E256" s="3">
        <v>214080</v>
      </c>
      <c r="F256" s="3">
        <v>64790</v>
      </c>
      <c r="G256" s="3">
        <v>71850</v>
      </c>
      <c r="H256" s="3">
        <v>325630</v>
      </c>
      <c r="I256" s="3">
        <v>11240</v>
      </c>
      <c r="J256" s="3">
        <v>140320</v>
      </c>
      <c r="K256" s="3">
        <v>258080</v>
      </c>
      <c r="L256" s="3">
        <v>4530</v>
      </c>
      <c r="M256" s="3">
        <v>587630</v>
      </c>
      <c r="N256" s="3">
        <v>10540</v>
      </c>
      <c r="O256" s="3">
        <v>8530</v>
      </c>
      <c r="P256" s="3">
        <v>2010</v>
      </c>
      <c r="Q256" s="3">
        <v>1560</v>
      </c>
      <c r="R256" s="3">
        <v>71300</v>
      </c>
      <c r="S256" s="3">
        <v>80560</v>
      </c>
      <c r="T256" s="3">
        <v>18130501</v>
      </c>
      <c r="U256" s="3">
        <v>351350</v>
      </c>
      <c r="V256" s="3">
        <v>18342895</v>
      </c>
      <c r="W256" s="3">
        <v>297540</v>
      </c>
      <c r="X256" s="3">
        <v>13789266</v>
      </c>
      <c r="Y256" s="3">
        <v>70030</v>
      </c>
      <c r="Z256" s="3">
        <v>112354</v>
      </c>
      <c r="AA256" s="3">
        <v>49300</v>
      </c>
      <c r="AB256" s="3">
        <v>370401</v>
      </c>
      <c r="AC256" s="3">
        <v>46200</v>
      </c>
      <c r="AD256" s="3">
        <v>303247</v>
      </c>
      <c r="AE256" s="3">
        <v>7640</v>
      </c>
      <c r="AF256" s="3">
        <v>6423</v>
      </c>
      <c r="AG256" s="3">
        <v>55920</v>
      </c>
      <c r="AH256" s="3">
        <v>362044</v>
      </c>
      <c r="AI256" s="3">
        <v>42510</v>
      </c>
      <c r="AJ256" s="3">
        <v>662990</v>
      </c>
      <c r="AK256" s="3">
        <v>20170</v>
      </c>
      <c r="AL256" s="3">
        <v>364574</v>
      </c>
      <c r="AM256" s="3">
        <v>59870</v>
      </c>
      <c r="AN256" s="3">
        <v>1267334</v>
      </c>
      <c r="AO256" s="3">
        <v>303</v>
      </c>
      <c r="AP256" s="3">
        <v>51650</v>
      </c>
      <c r="AQ256" s="3">
        <v>580501</v>
      </c>
      <c r="AR256" s="3">
        <v>38550</v>
      </c>
      <c r="AS256" s="3">
        <v>528159</v>
      </c>
      <c r="AT256" s="3">
        <v>9110</v>
      </c>
      <c r="AU256" s="3">
        <v>598545</v>
      </c>
      <c r="AV256" s="3">
        <v>133520</v>
      </c>
      <c r="AW256" s="3">
        <v>212394</v>
      </c>
      <c r="AX256" s="3">
        <v>5850</v>
      </c>
      <c r="AY256" s="3">
        <v>1465</v>
      </c>
      <c r="AZ256" s="3">
        <v>1490</v>
      </c>
      <c r="BA256" s="3">
        <v>34540</v>
      </c>
      <c r="BB256" s="3">
        <v>4960</v>
      </c>
      <c r="BC256" s="3">
        <v>32020</v>
      </c>
      <c r="BD256" s="3">
        <v>3570</v>
      </c>
      <c r="BE256" s="3">
        <v>15132</v>
      </c>
      <c r="BF256" s="3">
        <v>25660</v>
      </c>
      <c r="BG256" s="3">
        <v>21194</v>
      </c>
      <c r="BH256" s="3">
        <v>85830</v>
      </c>
      <c r="BI256" s="3">
        <v>21938</v>
      </c>
      <c r="BJ256" s="3">
        <v>325450</v>
      </c>
      <c r="BK256" s="3">
        <v>5213011</v>
      </c>
      <c r="BL256" s="3">
        <v>325450</v>
      </c>
      <c r="BM256" s="3">
        <v>5124308</v>
      </c>
      <c r="BN256" s="3">
        <v>47890</v>
      </c>
      <c r="BO256" s="3">
        <v>88703</v>
      </c>
      <c r="BP256" s="3">
        <v>22800</v>
      </c>
      <c r="BQ256" s="3">
        <v>732678</v>
      </c>
      <c r="BR256" s="3">
        <v>4038901</v>
      </c>
      <c r="BS256" s="3">
        <v>8020</v>
      </c>
      <c r="BT256" s="3">
        <v>144820</v>
      </c>
      <c r="BU256" s="3">
        <v>19610</v>
      </c>
      <c r="BV256" s="3">
        <v>166306</v>
      </c>
      <c r="BW256" s="3">
        <v>2730</v>
      </c>
      <c r="BX256" s="3">
        <v>5153</v>
      </c>
      <c r="BY256" s="3">
        <v>18370</v>
      </c>
      <c r="BZ256" s="3">
        <v>90587</v>
      </c>
      <c r="CA256" s="3">
        <v>15510</v>
      </c>
      <c r="CB256" s="3">
        <v>12538</v>
      </c>
      <c r="CC256" s="3">
        <v>22050</v>
      </c>
      <c r="CD256" s="3">
        <v>155357</v>
      </c>
      <c r="CE256" s="3">
        <v>22680</v>
      </c>
      <c r="CF256" s="3">
        <v>158589</v>
      </c>
      <c r="CG256" s="3">
        <v>15930</v>
      </c>
      <c r="CH256" s="3">
        <v>131487</v>
      </c>
      <c r="CI256" s="3">
        <v>270</v>
      </c>
      <c r="CJ256" s="3">
        <v>1840</v>
      </c>
      <c r="CK256" s="3">
        <v>550</v>
      </c>
      <c r="CL256" s="3">
        <v>538</v>
      </c>
      <c r="CM256" s="3">
        <v>2910</v>
      </c>
      <c r="CN256" s="3">
        <v>4663</v>
      </c>
      <c r="CO256" s="3">
        <v>710</v>
      </c>
      <c r="CP256" s="3">
        <v>10611</v>
      </c>
      <c r="CQ256" s="3">
        <v>19030</v>
      </c>
      <c r="CR256" s="3">
        <v>251618</v>
      </c>
      <c r="CS256" s="3">
        <v>1460</v>
      </c>
      <c r="CT256" s="3">
        <v>23436</v>
      </c>
      <c r="CU256" s="3">
        <v>34350</v>
      </c>
      <c r="CV256" s="3">
        <v>131771</v>
      </c>
      <c r="CW256" s="3">
        <v>266660</v>
      </c>
      <c r="CX256" s="3">
        <v>12877409</v>
      </c>
      <c r="CY256" s="3">
        <v>265930</v>
      </c>
      <c r="CZ256" s="3">
        <v>2113569</v>
      </c>
      <c r="DA256" s="3">
        <v>120</v>
      </c>
      <c r="DB256" s="3">
        <v>1583</v>
      </c>
      <c r="DC256" s="3">
        <v>4060</v>
      </c>
      <c r="DD256" s="3">
        <v>3109</v>
      </c>
      <c r="DE256" s="3">
        <v>112600</v>
      </c>
      <c r="DF256" s="3">
        <v>162163</v>
      </c>
      <c r="DG256" s="3">
        <v>14290</v>
      </c>
      <c r="DH256" s="3">
        <v>9519</v>
      </c>
      <c r="DI256" s="3">
        <v>8960</v>
      </c>
      <c r="DJ256" s="3">
        <v>4705</v>
      </c>
      <c r="DK256" s="3">
        <v>15720</v>
      </c>
      <c r="DL256" s="3">
        <v>15678</v>
      </c>
      <c r="DM256" s="3">
        <v>27790</v>
      </c>
      <c r="DN256" s="3">
        <v>4833</v>
      </c>
      <c r="DO256" s="3">
        <v>72650</v>
      </c>
      <c r="DP256" s="3">
        <v>117416</v>
      </c>
      <c r="DQ256" s="3">
        <v>3220</v>
      </c>
      <c r="DR256" s="3">
        <v>2192</v>
      </c>
      <c r="DS256" s="3">
        <v>35020</v>
      </c>
      <c r="DT256" s="3">
        <v>93372</v>
      </c>
      <c r="DU256" s="3">
        <v>10330</v>
      </c>
      <c r="DV256" s="3">
        <v>60897</v>
      </c>
      <c r="DW256" s="3">
        <v>10860</v>
      </c>
      <c r="DX256" s="3">
        <v>62598</v>
      </c>
      <c r="DY256" s="3">
        <v>342390</v>
      </c>
      <c r="DZ256" s="3">
        <v>2730935</v>
      </c>
      <c r="EA256" s="3">
        <v>86050</v>
      </c>
      <c r="EB256" s="3">
        <v>211443</v>
      </c>
      <c r="EC256" s="3">
        <v>78470</v>
      </c>
      <c r="ED256" s="3">
        <v>194488</v>
      </c>
      <c r="EE256" s="3">
        <v>57330</v>
      </c>
      <c r="EF256" s="3">
        <v>97624</v>
      </c>
      <c r="EG256" s="3">
        <v>13430</v>
      </c>
      <c r="EH256" s="3">
        <v>11844</v>
      </c>
      <c r="EI256" s="3">
        <v>5070</v>
      </c>
      <c r="EJ256" s="3">
        <v>3942</v>
      </c>
      <c r="EK256" s="3">
        <v>2340</v>
      </c>
      <c r="EL256" s="3">
        <v>4408</v>
      </c>
      <c r="EM256" s="3">
        <v>75100</v>
      </c>
      <c r="EN256" s="3">
        <v>102987</v>
      </c>
      <c r="EO256" s="3">
        <v>279690</v>
      </c>
      <c r="EP256" s="3">
        <v>456137</v>
      </c>
      <c r="EQ256" s="3">
        <v>249370</v>
      </c>
      <c r="ER256" s="3">
        <v>242316</v>
      </c>
      <c r="ES256" s="3">
        <v>220520</v>
      </c>
      <c r="ET256" s="3">
        <v>1951406</v>
      </c>
      <c r="EU256" s="17">
        <v>239520</v>
      </c>
      <c r="EV256" s="53">
        <v>2087913</v>
      </c>
      <c r="EW256" s="53">
        <v>5630</v>
      </c>
      <c r="EX256" s="53">
        <v>10377</v>
      </c>
      <c r="EY256" s="53">
        <v>5740</v>
      </c>
      <c r="EZ256" s="53">
        <v>22884</v>
      </c>
      <c r="FA256" s="53">
        <v>57250</v>
      </c>
      <c r="FB256" s="53">
        <v>238992</v>
      </c>
      <c r="FC256" s="53">
        <v>290270</v>
      </c>
      <c r="FD256" s="53">
        <v>880673</v>
      </c>
      <c r="FE256" s="53">
        <v>286700</v>
      </c>
      <c r="FF256" s="53">
        <v>813646</v>
      </c>
      <c r="FG256" s="53">
        <v>4890</v>
      </c>
      <c r="FH256" s="54">
        <v>67024</v>
      </c>
    </row>
    <row r="257" spans="1:164" x14ac:dyDescent="0.2">
      <c r="A257" s="2">
        <v>29</v>
      </c>
      <c r="B257" s="3" t="s">
        <v>25</v>
      </c>
      <c r="C257" s="4">
        <v>2</v>
      </c>
      <c r="D257" s="3">
        <v>399600</v>
      </c>
      <c r="E257" s="3">
        <v>193010</v>
      </c>
      <c r="F257" s="3">
        <v>168130</v>
      </c>
      <c r="G257" s="3">
        <v>29920</v>
      </c>
      <c r="H257" s="3">
        <v>363680</v>
      </c>
      <c r="I257" s="3">
        <v>12760</v>
      </c>
      <c r="J257" s="3">
        <v>199390</v>
      </c>
      <c r="K257" s="3">
        <v>238870</v>
      </c>
      <c r="L257" s="3">
        <v>5920</v>
      </c>
      <c r="M257" s="3">
        <v>743620</v>
      </c>
      <c r="N257" s="3">
        <v>3950</v>
      </c>
      <c r="O257" s="3">
        <v>2500</v>
      </c>
      <c r="P257" s="3">
        <v>1440</v>
      </c>
      <c r="Q257" s="3">
        <v>240</v>
      </c>
      <c r="R257" s="3">
        <v>28430</v>
      </c>
      <c r="S257" s="3">
        <v>131120</v>
      </c>
      <c r="T257" s="3">
        <v>45725177</v>
      </c>
      <c r="U257" s="3">
        <v>395200</v>
      </c>
      <c r="V257" s="3">
        <v>46314540</v>
      </c>
      <c r="W257" s="3">
        <v>310340</v>
      </c>
      <c r="X257" s="3">
        <v>27556458</v>
      </c>
      <c r="Y257" s="3">
        <v>172690</v>
      </c>
      <c r="Z257" s="3">
        <v>445341</v>
      </c>
      <c r="AA257" s="3">
        <v>143730</v>
      </c>
      <c r="AB257" s="3">
        <v>3240461</v>
      </c>
      <c r="AC257" s="3">
        <v>136990</v>
      </c>
      <c r="AD257" s="3">
        <v>2927856</v>
      </c>
      <c r="AE257" s="3">
        <v>13150</v>
      </c>
      <c r="AF257" s="3">
        <v>12086</v>
      </c>
      <c r="AG257" s="3">
        <v>63690</v>
      </c>
      <c r="AH257" s="3">
        <v>1262271</v>
      </c>
      <c r="AI257" s="3">
        <v>127300</v>
      </c>
      <c r="AJ257" s="3">
        <v>3977026</v>
      </c>
      <c r="AK257" s="3">
        <v>57150</v>
      </c>
      <c r="AL257" s="3">
        <v>1520237</v>
      </c>
      <c r="AM257" s="3">
        <v>93400</v>
      </c>
      <c r="AN257" s="3">
        <v>2530376</v>
      </c>
      <c r="AO257" s="3">
        <v>1318</v>
      </c>
      <c r="AP257" s="3">
        <v>48360</v>
      </c>
      <c r="AQ257" s="3">
        <v>490643</v>
      </c>
      <c r="AR257" s="3">
        <v>80520</v>
      </c>
      <c r="AS257" s="3">
        <v>1463930</v>
      </c>
      <c r="AT257" s="3">
        <v>32120</v>
      </c>
      <c r="AU257" s="3">
        <v>4216309</v>
      </c>
      <c r="AV257" s="3">
        <v>199070</v>
      </c>
      <c r="AW257" s="3">
        <v>589363</v>
      </c>
      <c r="AX257" s="3">
        <v>10130</v>
      </c>
      <c r="AY257" s="3">
        <v>2609</v>
      </c>
      <c r="AZ257" s="3">
        <v>5260</v>
      </c>
      <c r="BA257" s="3">
        <v>137218</v>
      </c>
      <c r="BB257" s="3">
        <v>15130</v>
      </c>
      <c r="BC257" s="3">
        <v>138981</v>
      </c>
      <c r="BD257" s="3">
        <v>7230</v>
      </c>
      <c r="BE257" s="3">
        <v>42590</v>
      </c>
      <c r="BF257" s="3">
        <v>30990</v>
      </c>
      <c r="BG257" s="3">
        <v>24443</v>
      </c>
      <c r="BH257" s="3">
        <v>138160</v>
      </c>
      <c r="BI257" s="3">
        <v>35571</v>
      </c>
      <c r="BJ257" s="3">
        <v>338730</v>
      </c>
      <c r="BK257" s="3">
        <v>6099994</v>
      </c>
      <c r="BL257" s="3">
        <v>338730</v>
      </c>
      <c r="BM257" s="3">
        <v>5936294</v>
      </c>
      <c r="BN257" s="3">
        <v>81680</v>
      </c>
      <c r="BO257" s="3">
        <v>163699</v>
      </c>
      <c r="BP257" s="3">
        <v>52230</v>
      </c>
      <c r="BQ257" s="3">
        <v>2247280</v>
      </c>
      <c r="BR257" s="3">
        <v>18957800</v>
      </c>
      <c r="BS257" s="3">
        <v>14870</v>
      </c>
      <c r="BT257" s="3">
        <v>336575</v>
      </c>
      <c r="BU257" s="3">
        <v>42690</v>
      </c>
      <c r="BV257" s="3">
        <v>639270</v>
      </c>
      <c r="BW257" s="3">
        <v>8800</v>
      </c>
      <c r="BX257" s="3">
        <v>16716</v>
      </c>
      <c r="BY257" s="3">
        <v>46690</v>
      </c>
      <c r="BZ257" s="3">
        <v>327065</v>
      </c>
      <c r="CA257" s="3">
        <v>39010</v>
      </c>
      <c r="CB257" s="3">
        <v>31185</v>
      </c>
      <c r="CC257" s="3">
        <v>51310</v>
      </c>
      <c r="CD257" s="3">
        <v>429519</v>
      </c>
      <c r="CE257" s="3">
        <v>51950</v>
      </c>
      <c r="CF257" s="3">
        <v>435209</v>
      </c>
      <c r="CG257" s="3">
        <v>38970</v>
      </c>
      <c r="CH257" s="3">
        <v>441604</v>
      </c>
      <c r="CI257" s="3">
        <v>740</v>
      </c>
      <c r="CJ257" s="3">
        <v>6429</v>
      </c>
      <c r="CK257" s="3">
        <v>1960</v>
      </c>
      <c r="CL257" s="3">
        <v>1517</v>
      </c>
      <c r="CM257" s="3">
        <v>3070</v>
      </c>
      <c r="CN257" s="3">
        <v>4883</v>
      </c>
      <c r="CO257" s="3">
        <v>3610</v>
      </c>
      <c r="CP257" s="3">
        <v>58412</v>
      </c>
      <c r="CQ257" s="3">
        <v>44660</v>
      </c>
      <c r="CR257" s="3">
        <v>873018</v>
      </c>
      <c r="CS257" s="3">
        <v>2600</v>
      </c>
      <c r="CT257" s="3">
        <v>76089</v>
      </c>
      <c r="CU257" s="3">
        <v>83690</v>
      </c>
      <c r="CV257" s="3">
        <v>709798</v>
      </c>
      <c r="CW257" s="3">
        <v>327380</v>
      </c>
      <c r="CX257" s="3">
        <v>37930401</v>
      </c>
      <c r="CY257" s="3">
        <v>323140</v>
      </c>
      <c r="CZ257" s="3">
        <v>7535413</v>
      </c>
      <c r="DA257" s="3">
        <v>560</v>
      </c>
      <c r="DB257" s="3">
        <v>8904</v>
      </c>
      <c r="DC257" s="3">
        <v>3870</v>
      </c>
      <c r="DD257" s="3">
        <v>3829</v>
      </c>
      <c r="DE257" s="3">
        <v>156980</v>
      </c>
      <c r="DF257" s="3">
        <v>359518</v>
      </c>
      <c r="DG257" s="3">
        <v>49690</v>
      </c>
      <c r="DH257" s="3">
        <v>41921</v>
      </c>
      <c r="DI257" s="3">
        <v>17350</v>
      </c>
      <c r="DJ257" s="3">
        <v>9049</v>
      </c>
      <c r="DK257" s="3">
        <v>18920</v>
      </c>
      <c r="DL257" s="3">
        <v>21221</v>
      </c>
      <c r="DM257" s="3">
        <v>16910</v>
      </c>
      <c r="DN257" s="3">
        <v>3202</v>
      </c>
      <c r="DO257" s="3">
        <v>95670</v>
      </c>
      <c r="DP257" s="3">
        <v>245491</v>
      </c>
      <c r="DQ257" s="3">
        <v>6350</v>
      </c>
      <c r="DR257" s="3">
        <v>4365</v>
      </c>
      <c r="DS257" s="3">
        <v>50470</v>
      </c>
      <c r="DT257" s="3">
        <v>235998</v>
      </c>
      <c r="DU257" s="3">
        <v>10240</v>
      </c>
      <c r="DV257" s="3">
        <v>70952</v>
      </c>
      <c r="DW257" s="3">
        <v>10760</v>
      </c>
      <c r="DX257" s="3">
        <v>70973</v>
      </c>
      <c r="DY257" s="3">
        <v>376510</v>
      </c>
      <c r="DZ257" s="3">
        <v>8227282</v>
      </c>
      <c r="EA257" s="3">
        <v>30660</v>
      </c>
      <c r="EB257" s="3">
        <v>58959</v>
      </c>
      <c r="EC257" s="3">
        <v>25440</v>
      </c>
      <c r="ED257" s="3">
        <v>49966</v>
      </c>
      <c r="EE257" s="3">
        <v>21010</v>
      </c>
      <c r="EF257" s="3">
        <v>36070</v>
      </c>
      <c r="EG257" s="3">
        <v>15120</v>
      </c>
      <c r="EH257" s="3">
        <v>13505</v>
      </c>
      <c r="EI257" s="3">
        <v>6150</v>
      </c>
      <c r="EJ257" s="3">
        <v>5963</v>
      </c>
      <c r="EK257" s="3">
        <v>1560</v>
      </c>
      <c r="EL257" s="3">
        <v>2955</v>
      </c>
      <c r="EM257" s="3">
        <v>71320</v>
      </c>
      <c r="EN257" s="3">
        <v>98276</v>
      </c>
      <c r="EO257" s="3">
        <v>287880</v>
      </c>
      <c r="EP257" s="3">
        <v>526101</v>
      </c>
      <c r="EQ257" s="3">
        <v>256580</v>
      </c>
      <c r="ER257" s="3">
        <v>268900</v>
      </c>
      <c r="ES257" s="3">
        <v>301460</v>
      </c>
      <c r="ET257" s="3">
        <v>7175790</v>
      </c>
      <c r="EU257" s="17">
        <v>316050</v>
      </c>
      <c r="EV257" s="53">
        <v>7663490</v>
      </c>
      <c r="EW257" s="53">
        <v>23910</v>
      </c>
      <c r="EX257" s="53">
        <v>53390</v>
      </c>
      <c r="EY257" s="53">
        <v>25880</v>
      </c>
      <c r="EZ257" s="53">
        <v>180224</v>
      </c>
      <c r="FA257" s="53">
        <v>92130</v>
      </c>
      <c r="FB257" s="53">
        <v>785666</v>
      </c>
      <c r="FC257" s="53">
        <v>291120</v>
      </c>
      <c r="FD257" s="53">
        <v>1345019</v>
      </c>
      <c r="FE257" s="53">
        <v>276540</v>
      </c>
      <c r="FF257" s="53">
        <v>886327</v>
      </c>
      <c r="FG257" s="53">
        <v>19750</v>
      </c>
      <c r="FH257" s="54">
        <v>458693</v>
      </c>
    </row>
    <row r="258" spans="1:164" x14ac:dyDescent="0.2">
      <c r="A258" s="2">
        <v>29</v>
      </c>
      <c r="B258" s="3" t="s">
        <v>25</v>
      </c>
      <c r="C258" s="4">
        <v>3</v>
      </c>
      <c r="D258" s="3">
        <v>404970</v>
      </c>
      <c r="E258" s="3">
        <v>190900</v>
      </c>
      <c r="F258" s="3">
        <v>162320</v>
      </c>
      <c r="G258" s="3">
        <v>41590</v>
      </c>
      <c r="H258" s="3">
        <v>374030</v>
      </c>
      <c r="I258" s="3">
        <v>11130</v>
      </c>
      <c r="J258" s="3">
        <v>194330</v>
      </c>
      <c r="K258" s="3">
        <v>277610</v>
      </c>
      <c r="L258" s="3">
        <v>4190</v>
      </c>
      <c r="M258" s="3">
        <v>758010</v>
      </c>
      <c r="N258" s="3">
        <v>4370</v>
      </c>
      <c r="O258" s="3">
        <v>3140</v>
      </c>
      <c r="P258" s="3">
        <v>1270</v>
      </c>
      <c r="Q258" s="3">
        <v>270</v>
      </c>
      <c r="R258" s="3">
        <v>46930</v>
      </c>
      <c r="S258" s="3">
        <v>113940</v>
      </c>
      <c r="T258" s="3">
        <v>26238760</v>
      </c>
      <c r="U258" s="3">
        <v>397250</v>
      </c>
      <c r="V258" s="3">
        <v>26521083</v>
      </c>
      <c r="W258" s="3">
        <v>323270</v>
      </c>
      <c r="X258" s="3">
        <v>18805079</v>
      </c>
      <c r="Y258" s="3">
        <v>130500</v>
      </c>
      <c r="Z258" s="3">
        <v>169588</v>
      </c>
      <c r="AA258" s="3">
        <v>81580</v>
      </c>
      <c r="AB258" s="3">
        <v>371336</v>
      </c>
      <c r="AC258" s="3">
        <v>77010</v>
      </c>
      <c r="AD258" s="3">
        <v>289046</v>
      </c>
      <c r="AE258" s="3">
        <v>8660</v>
      </c>
      <c r="AF258" s="3">
        <v>7011</v>
      </c>
      <c r="AG258" s="3">
        <v>55000</v>
      </c>
      <c r="AH258" s="3">
        <v>609020</v>
      </c>
      <c r="AI258" s="3">
        <v>72860</v>
      </c>
      <c r="AJ258" s="3">
        <v>957069</v>
      </c>
      <c r="AK258" s="3">
        <v>41300</v>
      </c>
      <c r="AL258" s="3">
        <v>771398</v>
      </c>
      <c r="AM258" s="3">
        <v>94380</v>
      </c>
      <c r="AN258" s="3">
        <v>2328268</v>
      </c>
      <c r="AO258" s="3">
        <v>11009</v>
      </c>
      <c r="AP258" s="3">
        <v>54560</v>
      </c>
      <c r="AQ258" s="3">
        <v>492630</v>
      </c>
      <c r="AR258" s="3">
        <v>69210</v>
      </c>
      <c r="AS258" s="3">
        <v>1030757</v>
      </c>
      <c r="AT258" s="3">
        <v>20670</v>
      </c>
      <c r="AU258" s="3">
        <v>1271549</v>
      </c>
      <c r="AV258" s="3">
        <v>170980</v>
      </c>
      <c r="AW258" s="3">
        <v>282323</v>
      </c>
      <c r="AX258" s="3">
        <v>9040</v>
      </c>
      <c r="AY258" s="3">
        <v>2353</v>
      </c>
      <c r="AZ258" s="3">
        <v>1400</v>
      </c>
      <c r="BA258" s="3">
        <v>25761</v>
      </c>
      <c r="BB258" s="3">
        <v>9660</v>
      </c>
      <c r="BC258" s="3">
        <v>67212</v>
      </c>
      <c r="BD258" s="3">
        <v>5620</v>
      </c>
      <c r="BE258" s="3">
        <v>29504</v>
      </c>
      <c r="BF258" s="3">
        <v>30710</v>
      </c>
      <c r="BG258" s="3">
        <v>22373</v>
      </c>
      <c r="BH258" s="3">
        <v>117190</v>
      </c>
      <c r="BI258" s="3">
        <v>30366</v>
      </c>
      <c r="BJ258" s="3">
        <v>367630</v>
      </c>
      <c r="BK258" s="3">
        <v>6679819</v>
      </c>
      <c r="BL258" s="3">
        <v>367630</v>
      </c>
      <c r="BM258" s="3">
        <v>6532205</v>
      </c>
      <c r="BN258" s="3">
        <v>74040</v>
      </c>
      <c r="BO258" s="3">
        <v>147556</v>
      </c>
      <c r="BP258" s="3">
        <v>25140</v>
      </c>
      <c r="BQ258" s="3">
        <v>802081</v>
      </c>
      <c r="BR258" s="3">
        <v>4515034</v>
      </c>
      <c r="BS258" s="3">
        <v>7620</v>
      </c>
      <c r="BT258" s="3">
        <v>150003</v>
      </c>
      <c r="BU258" s="3">
        <v>21350</v>
      </c>
      <c r="BV258" s="3">
        <v>174211</v>
      </c>
      <c r="BW258" s="3">
        <v>3300</v>
      </c>
      <c r="BX258" s="3">
        <v>4954</v>
      </c>
      <c r="BY258" s="3">
        <v>22390</v>
      </c>
      <c r="BZ258" s="3">
        <v>93960</v>
      </c>
      <c r="CA258" s="3">
        <v>18700</v>
      </c>
      <c r="CB258" s="3">
        <v>15421</v>
      </c>
      <c r="CC258" s="3">
        <v>24600</v>
      </c>
      <c r="CD258" s="3">
        <v>184068</v>
      </c>
      <c r="CE258" s="3">
        <v>24980</v>
      </c>
      <c r="CF258" s="3">
        <v>185755</v>
      </c>
      <c r="CG258" s="3">
        <v>19440</v>
      </c>
      <c r="CH258" s="3">
        <v>186717</v>
      </c>
      <c r="CI258" s="3">
        <v>370</v>
      </c>
      <c r="CJ258" s="3">
        <v>2151</v>
      </c>
      <c r="CK258" s="3">
        <v>960</v>
      </c>
      <c r="CL258" s="3">
        <v>1018</v>
      </c>
      <c r="CM258" s="3">
        <v>2880</v>
      </c>
      <c r="CN258" s="3">
        <v>4941</v>
      </c>
      <c r="CO258" s="3">
        <v>740</v>
      </c>
      <c r="CP258" s="3">
        <v>5110</v>
      </c>
      <c r="CQ258" s="3">
        <v>19800</v>
      </c>
      <c r="CR258" s="3">
        <v>221881</v>
      </c>
      <c r="CS258" s="3">
        <v>1100</v>
      </c>
      <c r="CT258" s="3">
        <v>31083</v>
      </c>
      <c r="CU258" s="3">
        <v>52950</v>
      </c>
      <c r="CV258" s="3">
        <v>320908</v>
      </c>
      <c r="CW258" s="3">
        <v>316440</v>
      </c>
      <c r="CX258" s="3">
        <v>19301646</v>
      </c>
      <c r="CY258" s="3">
        <v>314580</v>
      </c>
      <c r="CZ258" s="3">
        <v>3021233</v>
      </c>
      <c r="DA258" s="3">
        <v>110</v>
      </c>
      <c r="DB258" s="3">
        <v>1217</v>
      </c>
      <c r="DC258" s="3">
        <v>4040</v>
      </c>
      <c r="DD258" s="3">
        <v>3999</v>
      </c>
      <c r="DE258" s="3">
        <v>142870</v>
      </c>
      <c r="DF258" s="3">
        <v>300155</v>
      </c>
      <c r="DG258" s="3">
        <v>19910</v>
      </c>
      <c r="DH258" s="3">
        <v>4562</v>
      </c>
      <c r="DI258" s="3">
        <v>17300</v>
      </c>
      <c r="DJ258" s="3">
        <v>9519</v>
      </c>
      <c r="DK258" s="3">
        <v>18330</v>
      </c>
      <c r="DL258" s="3">
        <v>19451</v>
      </c>
      <c r="DM258" s="3">
        <v>26200</v>
      </c>
      <c r="DN258" s="3">
        <v>4827</v>
      </c>
      <c r="DO258" s="3">
        <v>100970</v>
      </c>
      <c r="DP258" s="3">
        <v>245778</v>
      </c>
      <c r="DQ258" s="3">
        <v>4900</v>
      </c>
      <c r="DR258" s="3">
        <v>5423</v>
      </c>
      <c r="DS258" s="3">
        <v>41580</v>
      </c>
      <c r="DT258" s="3">
        <v>121881</v>
      </c>
      <c r="DU258" s="3">
        <v>9980</v>
      </c>
      <c r="DV258" s="3">
        <v>81281</v>
      </c>
      <c r="DW258" s="3">
        <v>10530</v>
      </c>
      <c r="DX258" s="3">
        <v>83061</v>
      </c>
      <c r="DY258" s="3">
        <v>383740</v>
      </c>
      <c r="DZ258" s="3">
        <v>3526036</v>
      </c>
      <c r="EA258" s="3">
        <v>51660</v>
      </c>
      <c r="EB258" s="3">
        <v>112442</v>
      </c>
      <c r="EC258" s="3">
        <v>45360</v>
      </c>
      <c r="ED258" s="3">
        <v>100253</v>
      </c>
      <c r="EE258" s="3">
        <v>39150</v>
      </c>
      <c r="EF258" s="3">
        <v>70075</v>
      </c>
      <c r="EG258" s="3">
        <v>14850</v>
      </c>
      <c r="EH258" s="3">
        <v>12661</v>
      </c>
      <c r="EI258" s="3">
        <v>5190</v>
      </c>
      <c r="EJ258" s="3">
        <v>4745</v>
      </c>
      <c r="EK258" s="3">
        <v>1520</v>
      </c>
      <c r="EL258" s="3">
        <v>2198</v>
      </c>
      <c r="EM258" s="3">
        <v>71930</v>
      </c>
      <c r="EN258" s="3">
        <v>99346</v>
      </c>
      <c r="EO258" s="3">
        <v>326680</v>
      </c>
      <c r="EP258" s="3">
        <v>634012</v>
      </c>
      <c r="EQ258" s="3">
        <v>300050</v>
      </c>
      <c r="ER258" s="3">
        <v>340794</v>
      </c>
      <c r="ES258" s="3">
        <v>279390</v>
      </c>
      <c r="ET258" s="3">
        <v>2720462</v>
      </c>
      <c r="EU258" s="17">
        <v>296060</v>
      </c>
      <c r="EV258" s="53">
        <v>2882182</v>
      </c>
      <c r="EW258" s="53">
        <v>6250</v>
      </c>
      <c r="EX258" s="53">
        <v>8060</v>
      </c>
      <c r="EY258" s="53">
        <v>7180</v>
      </c>
      <c r="EZ258" s="53">
        <v>17973</v>
      </c>
      <c r="FA258" s="53">
        <v>69300</v>
      </c>
      <c r="FB258" s="53">
        <v>328321</v>
      </c>
      <c r="FC258" s="53">
        <v>319970</v>
      </c>
      <c r="FD258" s="53">
        <v>966051</v>
      </c>
      <c r="FE258" s="53">
        <v>314030</v>
      </c>
      <c r="FF258" s="53">
        <v>895618</v>
      </c>
      <c r="FG258" s="53">
        <v>8470</v>
      </c>
      <c r="FH258" s="54">
        <v>68405</v>
      </c>
    </row>
    <row r="259" spans="1:164" x14ac:dyDescent="0.2">
      <c r="A259" s="2">
        <v>29</v>
      </c>
      <c r="B259" s="3" t="s">
        <v>25</v>
      </c>
      <c r="C259" s="4">
        <v>4</v>
      </c>
      <c r="D259" s="3">
        <v>351630</v>
      </c>
      <c r="E259" s="3">
        <v>165000</v>
      </c>
      <c r="F259" s="3">
        <v>140760</v>
      </c>
      <c r="G259" s="3">
        <v>37390</v>
      </c>
      <c r="H259" s="3">
        <v>329830</v>
      </c>
      <c r="I259" s="3">
        <v>7020</v>
      </c>
      <c r="J259" s="3">
        <v>182760</v>
      </c>
      <c r="K259" s="3">
        <v>239150</v>
      </c>
      <c r="L259" s="3">
        <v>3890</v>
      </c>
      <c r="M259" s="3">
        <v>671840</v>
      </c>
      <c r="N259" s="3">
        <v>5520</v>
      </c>
      <c r="O259" s="3">
        <v>3570</v>
      </c>
      <c r="P259" s="3">
        <v>1930</v>
      </c>
      <c r="Q259" s="3">
        <v>420</v>
      </c>
      <c r="R259" s="3">
        <v>46350</v>
      </c>
      <c r="S259" s="3">
        <v>97380</v>
      </c>
      <c r="T259" s="3">
        <v>20289641</v>
      </c>
      <c r="U259" s="3">
        <v>343810</v>
      </c>
      <c r="V259" s="3">
        <v>20527011</v>
      </c>
      <c r="W259" s="3">
        <v>273500</v>
      </c>
      <c r="X259" s="3">
        <v>13790021</v>
      </c>
      <c r="Y259" s="3">
        <v>101540</v>
      </c>
      <c r="Z259" s="3">
        <v>152842</v>
      </c>
      <c r="AA259" s="3">
        <v>57450</v>
      </c>
      <c r="AB259" s="3">
        <v>298079</v>
      </c>
      <c r="AC259" s="3">
        <v>53820</v>
      </c>
      <c r="AD259" s="3">
        <v>218514</v>
      </c>
      <c r="AE259" s="3">
        <v>4790</v>
      </c>
      <c r="AF259" s="3">
        <v>4242</v>
      </c>
      <c r="AG259" s="3">
        <v>53490</v>
      </c>
      <c r="AH259" s="3">
        <v>633417</v>
      </c>
      <c r="AI259" s="3">
        <v>56280</v>
      </c>
      <c r="AJ259" s="3">
        <v>829573</v>
      </c>
      <c r="AK259" s="3">
        <v>29930</v>
      </c>
      <c r="AL259" s="3">
        <v>515277</v>
      </c>
      <c r="AM259" s="3">
        <v>77510</v>
      </c>
      <c r="AN259" s="3">
        <v>1919548</v>
      </c>
      <c r="AO259" s="3">
        <v>21952</v>
      </c>
      <c r="AP259" s="3">
        <v>39280</v>
      </c>
      <c r="AQ259" s="3">
        <v>352467</v>
      </c>
      <c r="AR259" s="3">
        <v>54530</v>
      </c>
      <c r="AS259" s="3">
        <v>748842</v>
      </c>
      <c r="AT259" s="3">
        <v>17340</v>
      </c>
      <c r="AU259" s="3">
        <v>1489440</v>
      </c>
      <c r="AV259" s="3">
        <v>133780</v>
      </c>
      <c r="AW259" s="3">
        <v>237370</v>
      </c>
      <c r="AX259" s="3">
        <v>7210</v>
      </c>
      <c r="AY259" s="3">
        <v>1893</v>
      </c>
      <c r="AZ259" s="3">
        <v>1020</v>
      </c>
      <c r="BA259" s="3">
        <v>20441</v>
      </c>
      <c r="BB259" s="3">
        <v>8730</v>
      </c>
      <c r="BC259" s="3">
        <v>56156</v>
      </c>
      <c r="BD259" s="3">
        <v>4590</v>
      </c>
      <c r="BE259" s="3">
        <v>23890</v>
      </c>
      <c r="BF259" s="3">
        <v>22930</v>
      </c>
      <c r="BG259" s="3">
        <v>16120</v>
      </c>
      <c r="BH259" s="3">
        <v>82710</v>
      </c>
      <c r="BI259" s="3">
        <v>21481</v>
      </c>
      <c r="BJ259" s="3">
        <v>322770</v>
      </c>
      <c r="BK259" s="3">
        <v>5880376</v>
      </c>
      <c r="BL259" s="3">
        <v>322770</v>
      </c>
      <c r="BM259" s="3">
        <v>5753319</v>
      </c>
      <c r="BN259" s="3">
        <v>64100</v>
      </c>
      <c r="BO259" s="3">
        <v>127025</v>
      </c>
      <c r="BP259" s="3">
        <v>14970</v>
      </c>
      <c r="BQ259" s="3">
        <v>567455</v>
      </c>
      <c r="BR259" s="3">
        <v>3856728</v>
      </c>
      <c r="BS259" s="3">
        <v>4850</v>
      </c>
      <c r="BT259" s="3">
        <v>101027</v>
      </c>
      <c r="BU259" s="3">
        <v>12240</v>
      </c>
      <c r="BV259" s="3">
        <v>123746</v>
      </c>
      <c r="BW259" s="3">
        <v>2340</v>
      </c>
      <c r="BX259" s="3">
        <v>3149</v>
      </c>
      <c r="BY259" s="3">
        <v>12690</v>
      </c>
      <c r="BZ259" s="3">
        <v>49290</v>
      </c>
      <c r="CA259" s="3">
        <v>10660</v>
      </c>
      <c r="CB259" s="3">
        <v>8967</v>
      </c>
      <c r="CC259" s="3">
        <v>14670</v>
      </c>
      <c r="CD259" s="3">
        <v>104689</v>
      </c>
      <c r="CE259" s="3">
        <v>14870</v>
      </c>
      <c r="CF259" s="3">
        <v>105652</v>
      </c>
      <c r="CG259" s="3">
        <v>10140</v>
      </c>
      <c r="CH259" s="3">
        <v>100974</v>
      </c>
      <c r="CI259" s="3">
        <v>150</v>
      </c>
      <c r="CJ259" s="3">
        <v>760</v>
      </c>
      <c r="CK259" s="3">
        <v>410</v>
      </c>
      <c r="CL259" s="3">
        <v>471</v>
      </c>
      <c r="CM259" s="3">
        <v>1080</v>
      </c>
      <c r="CN259" s="3">
        <v>1836</v>
      </c>
      <c r="CO259" s="3">
        <v>530</v>
      </c>
      <c r="CP259" s="3">
        <v>4314</v>
      </c>
      <c r="CQ259" s="3">
        <v>11670</v>
      </c>
      <c r="CR259" s="3">
        <v>219333</v>
      </c>
      <c r="CS259" s="3">
        <v>580</v>
      </c>
      <c r="CT259" s="3">
        <v>14382</v>
      </c>
      <c r="CU259" s="3">
        <v>46240</v>
      </c>
      <c r="CV259" s="3">
        <v>372850</v>
      </c>
      <c r="CW259" s="3">
        <v>260640</v>
      </c>
      <c r="CX259" s="3">
        <v>14356511</v>
      </c>
      <c r="CY259" s="3">
        <v>259030</v>
      </c>
      <c r="CZ259" s="3">
        <v>2335362</v>
      </c>
      <c r="DA259" s="3">
        <v>90</v>
      </c>
      <c r="DB259" s="3">
        <v>1197</v>
      </c>
      <c r="DC259" s="3">
        <v>3410</v>
      </c>
      <c r="DD259" s="3">
        <v>2919</v>
      </c>
      <c r="DE259" s="3">
        <v>120620</v>
      </c>
      <c r="DF259" s="3">
        <v>233890</v>
      </c>
      <c r="DG259" s="3">
        <v>13650</v>
      </c>
      <c r="DH259" s="3">
        <v>2870</v>
      </c>
      <c r="DI259" s="3">
        <v>12630</v>
      </c>
      <c r="DJ259" s="3">
        <v>7140</v>
      </c>
      <c r="DK259" s="3">
        <v>15680</v>
      </c>
      <c r="DL259" s="3">
        <v>15165</v>
      </c>
      <c r="DM259" s="3">
        <v>28660</v>
      </c>
      <c r="DN259" s="3">
        <v>5642</v>
      </c>
      <c r="DO259" s="3">
        <v>82920</v>
      </c>
      <c r="DP259" s="3">
        <v>188690</v>
      </c>
      <c r="DQ259" s="3">
        <v>3340</v>
      </c>
      <c r="DR259" s="3">
        <v>4395</v>
      </c>
      <c r="DS259" s="3">
        <v>42100</v>
      </c>
      <c r="DT259" s="3">
        <v>118200</v>
      </c>
      <c r="DU259" s="3">
        <v>10330</v>
      </c>
      <c r="DV259" s="3">
        <v>98357</v>
      </c>
      <c r="DW259" s="3">
        <v>10680</v>
      </c>
      <c r="DX259" s="3">
        <v>99854</v>
      </c>
      <c r="DY259" s="3">
        <v>326850</v>
      </c>
      <c r="DZ259" s="3">
        <v>2826257</v>
      </c>
      <c r="EA259" s="3">
        <v>59050</v>
      </c>
      <c r="EB259" s="3">
        <v>135241</v>
      </c>
      <c r="EC259" s="3">
        <v>51910</v>
      </c>
      <c r="ED259" s="3">
        <v>120707</v>
      </c>
      <c r="EE259" s="3">
        <v>45150</v>
      </c>
      <c r="EF259" s="3">
        <v>85368</v>
      </c>
      <c r="EG259" s="3">
        <v>12730</v>
      </c>
      <c r="EH259" s="3">
        <v>10609</v>
      </c>
      <c r="EI259" s="3">
        <v>4630</v>
      </c>
      <c r="EJ259" s="3">
        <v>4060</v>
      </c>
      <c r="EK259" s="3">
        <v>1290</v>
      </c>
      <c r="EL259" s="3">
        <v>1714</v>
      </c>
      <c r="EM259" s="3">
        <v>63850</v>
      </c>
      <c r="EN259" s="3">
        <v>91511</v>
      </c>
      <c r="EO259" s="3">
        <v>288440</v>
      </c>
      <c r="EP259" s="3">
        <v>568390</v>
      </c>
      <c r="EQ259" s="3">
        <v>266790</v>
      </c>
      <c r="ER259" s="3">
        <v>310368</v>
      </c>
      <c r="ES259" s="3">
        <v>219400</v>
      </c>
      <c r="ET259" s="3">
        <v>2099569</v>
      </c>
      <c r="EU259" s="17">
        <v>239320</v>
      </c>
      <c r="EV259" s="53">
        <v>2253885</v>
      </c>
      <c r="EW259" s="53">
        <v>3940</v>
      </c>
      <c r="EX259" s="53">
        <v>7521</v>
      </c>
      <c r="EY259" s="53">
        <v>5220</v>
      </c>
      <c r="EZ259" s="53">
        <v>17564</v>
      </c>
      <c r="FA259" s="53">
        <v>59950</v>
      </c>
      <c r="FB259" s="53">
        <v>300397</v>
      </c>
      <c r="FC259" s="53">
        <v>273790</v>
      </c>
      <c r="FD259" s="53">
        <v>828962</v>
      </c>
      <c r="FE259" s="53">
        <v>268750</v>
      </c>
      <c r="FF259" s="53">
        <v>774927</v>
      </c>
      <c r="FG259" s="53">
        <v>7040</v>
      </c>
      <c r="FH259" s="54">
        <v>51477</v>
      </c>
    </row>
    <row r="260" spans="1:164" x14ac:dyDescent="0.2">
      <c r="A260" s="2">
        <v>29</v>
      </c>
      <c r="B260" s="3" t="s">
        <v>25</v>
      </c>
      <c r="C260" s="4">
        <v>5</v>
      </c>
      <c r="D260" s="3">
        <v>393080</v>
      </c>
      <c r="E260" s="3">
        <v>217060</v>
      </c>
      <c r="F260" s="3">
        <v>107480</v>
      </c>
      <c r="G260" s="3">
        <v>58000</v>
      </c>
      <c r="H260" s="3">
        <v>363370</v>
      </c>
      <c r="I260" s="3">
        <v>9920</v>
      </c>
      <c r="J260" s="3">
        <v>180860</v>
      </c>
      <c r="K260" s="3">
        <v>278190</v>
      </c>
      <c r="L260" s="3">
        <v>4830</v>
      </c>
      <c r="M260" s="3">
        <v>683650</v>
      </c>
      <c r="N260" s="3">
        <v>4640</v>
      </c>
      <c r="O260" s="3">
        <v>2520</v>
      </c>
      <c r="P260" s="3">
        <v>2120</v>
      </c>
      <c r="Q260" s="3">
        <v>480</v>
      </c>
      <c r="R260" s="3">
        <v>64910</v>
      </c>
      <c r="S260" s="3">
        <v>94950</v>
      </c>
      <c r="T260" s="3">
        <v>21995576</v>
      </c>
      <c r="U260" s="3">
        <v>384390</v>
      </c>
      <c r="V260" s="3">
        <v>22232222</v>
      </c>
      <c r="W260" s="3">
        <v>320110</v>
      </c>
      <c r="X260" s="3">
        <v>16273362</v>
      </c>
      <c r="Y260" s="3">
        <v>97500</v>
      </c>
      <c r="Z260" s="3">
        <v>156950</v>
      </c>
      <c r="AA260" s="3">
        <v>54980</v>
      </c>
      <c r="AB260" s="3">
        <v>398715</v>
      </c>
      <c r="AC260" s="3">
        <v>51280</v>
      </c>
      <c r="AD260" s="3">
        <v>317440</v>
      </c>
      <c r="AE260" s="3">
        <v>7750</v>
      </c>
      <c r="AF260" s="3">
        <v>6033</v>
      </c>
      <c r="AG260" s="3">
        <v>54840</v>
      </c>
      <c r="AH260" s="3">
        <v>552042</v>
      </c>
      <c r="AI260" s="3">
        <v>50530</v>
      </c>
      <c r="AJ260" s="3">
        <v>903980</v>
      </c>
      <c r="AK260" s="3">
        <v>29940</v>
      </c>
      <c r="AL260" s="3">
        <v>564615</v>
      </c>
      <c r="AM260" s="3">
        <v>73020</v>
      </c>
      <c r="AN260" s="3">
        <v>1605310</v>
      </c>
      <c r="AO260" s="3">
        <v>3505</v>
      </c>
      <c r="AP260" s="3">
        <v>52930</v>
      </c>
      <c r="AQ260" s="3">
        <v>556230</v>
      </c>
      <c r="AR260" s="3">
        <v>50820</v>
      </c>
      <c r="AS260" s="3">
        <v>725050</v>
      </c>
      <c r="AT260" s="3">
        <v>13870</v>
      </c>
      <c r="AU260" s="3">
        <v>681637</v>
      </c>
      <c r="AV260" s="3">
        <v>144490</v>
      </c>
      <c r="AW260" s="3">
        <v>236646</v>
      </c>
      <c r="AX260" s="3">
        <v>6400</v>
      </c>
      <c r="AY260" s="3">
        <v>1631</v>
      </c>
      <c r="AZ260" s="3">
        <v>1330</v>
      </c>
      <c r="BA260" s="3">
        <v>32098</v>
      </c>
      <c r="BB260" s="3">
        <v>7090</v>
      </c>
      <c r="BC260" s="3">
        <v>47070</v>
      </c>
      <c r="BD260" s="3">
        <v>3880</v>
      </c>
      <c r="BE260" s="3">
        <v>17528</v>
      </c>
      <c r="BF260" s="3">
        <v>28490</v>
      </c>
      <c r="BG260" s="3">
        <v>21341</v>
      </c>
      <c r="BH260" s="3">
        <v>89920</v>
      </c>
      <c r="BI260" s="3">
        <v>22988</v>
      </c>
      <c r="BJ260" s="3">
        <v>358350</v>
      </c>
      <c r="BK260" s="3">
        <v>6047311</v>
      </c>
      <c r="BL260" s="3">
        <v>358350</v>
      </c>
      <c r="BM260" s="3">
        <v>5931956</v>
      </c>
      <c r="BN260" s="3">
        <v>59990</v>
      </c>
      <c r="BO260" s="3">
        <v>115355</v>
      </c>
      <c r="BP260" s="3">
        <v>22470</v>
      </c>
      <c r="BQ260" s="3">
        <v>712656</v>
      </c>
      <c r="BR260" s="3">
        <v>4464633</v>
      </c>
      <c r="BS260" s="3">
        <v>6850</v>
      </c>
      <c r="BT260" s="3">
        <v>129087</v>
      </c>
      <c r="BU260" s="3">
        <v>19250</v>
      </c>
      <c r="BV260" s="3">
        <v>214536</v>
      </c>
      <c r="BW260" s="3">
        <v>2840</v>
      </c>
      <c r="BX260" s="3">
        <v>4560</v>
      </c>
      <c r="BY260" s="3">
        <v>18990</v>
      </c>
      <c r="BZ260" s="3">
        <v>91399</v>
      </c>
      <c r="CA260" s="3">
        <v>15850</v>
      </c>
      <c r="CB260" s="3">
        <v>13084</v>
      </c>
      <c r="CC260" s="3">
        <v>21840</v>
      </c>
      <c r="CD260" s="3">
        <v>163296</v>
      </c>
      <c r="CE260" s="3">
        <v>22350</v>
      </c>
      <c r="CF260" s="3">
        <v>166205</v>
      </c>
      <c r="CG260" s="3">
        <v>16110</v>
      </c>
      <c r="CH260" s="3">
        <v>140193</v>
      </c>
      <c r="CI260" s="3">
        <v>290</v>
      </c>
      <c r="CJ260" s="3">
        <v>1718</v>
      </c>
      <c r="CK260" s="3">
        <v>620</v>
      </c>
      <c r="CL260" s="3">
        <v>659</v>
      </c>
      <c r="CM260" s="3">
        <v>2830</v>
      </c>
      <c r="CN260" s="3">
        <v>4150</v>
      </c>
      <c r="CO260" s="3">
        <v>820</v>
      </c>
      <c r="CP260" s="3">
        <v>9018</v>
      </c>
      <c r="CQ260" s="3">
        <v>17920</v>
      </c>
      <c r="CR260" s="3">
        <v>233125</v>
      </c>
      <c r="CS260" s="3">
        <v>1200</v>
      </c>
      <c r="CT260" s="3">
        <v>23669</v>
      </c>
      <c r="CU260" s="3">
        <v>43880</v>
      </c>
      <c r="CV260" s="3">
        <v>206097</v>
      </c>
      <c r="CW260" s="3">
        <v>300100</v>
      </c>
      <c r="CX260" s="3">
        <v>15901156</v>
      </c>
      <c r="CY260" s="3">
        <v>298970</v>
      </c>
      <c r="CZ260" s="3">
        <v>2563655</v>
      </c>
      <c r="DA260" s="3">
        <v>160</v>
      </c>
      <c r="DB260" s="3">
        <v>2161</v>
      </c>
      <c r="DC260" s="3">
        <v>3280</v>
      </c>
      <c r="DD260" s="3">
        <v>2881</v>
      </c>
      <c r="DE260" s="3">
        <v>126420</v>
      </c>
      <c r="DF260" s="3">
        <v>221253</v>
      </c>
      <c r="DG260" s="3">
        <v>15020</v>
      </c>
      <c r="DH260" s="3">
        <v>7355</v>
      </c>
      <c r="DI260" s="3">
        <v>10770</v>
      </c>
      <c r="DJ260" s="3">
        <v>5786</v>
      </c>
      <c r="DK260" s="3">
        <v>15820</v>
      </c>
      <c r="DL260" s="3">
        <v>15826</v>
      </c>
      <c r="DM260" s="3">
        <v>29170</v>
      </c>
      <c r="DN260" s="3">
        <v>5196</v>
      </c>
      <c r="DO260" s="3">
        <v>85370</v>
      </c>
      <c r="DP260" s="3">
        <v>174024</v>
      </c>
      <c r="DQ260" s="3">
        <v>4050</v>
      </c>
      <c r="DR260" s="3">
        <v>4181</v>
      </c>
      <c r="DS260" s="3">
        <v>40680</v>
      </c>
      <c r="DT260" s="3">
        <v>114210</v>
      </c>
      <c r="DU260" s="3">
        <v>8590</v>
      </c>
      <c r="DV260" s="3">
        <v>60080</v>
      </c>
      <c r="DW260" s="3">
        <v>8980</v>
      </c>
      <c r="DX260" s="3">
        <v>61104</v>
      </c>
      <c r="DY260" s="3">
        <v>372490</v>
      </c>
      <c r="DZ260" s="3">
        <v>3122457</v>
      </c>
      <c r="EA260" s="3">
        <v>71940</v>
      </c>
      <c r="EB260" s="3">
        <v>166079</v>
      </c>
      <c r="EC260" s="3">
        <v>64370</v>
      </c>
      <c r="ED260" s="3">
        <v>150631</v>
      </c>
      <c r="EE260" s="3">
        <v>52400</v>
      </c>
      <c r="EF260" s="3">
        <v>94386</v>
      </c>
      <c r="EG260" s="3">
        <v>12560</v>
      </c>
      <c r="EH260" s="3">
        <v>10571</v>
      </c>
      <c r="EI260" s="3">
        <v>4600</v>
      </c>
      <c r="EJ260" s="3">
        <v>3753</v>
      </c>
      <c r="EK260" s="3">
        <v>2050</v>
      </c>
      <c r="EL260" s="3">
        <v>3113</v>
      </c>
      <c r="EM260" s="3">
        <v>77720</v>
      </c>
      <c r="EN260" s="3">
        <v>109102</v>
      </c>
      <c r="EO260" s="3">
        <v>312190</v>
      </c>
      <c r="EP260" s="3">
        <v>550382</v>
      </c>
      <c r="EQ260" s="3">
        <v>283160</v>
      </c>
      <c r="ER260" s="3">
        <v>295012</v>
      </c>
      <c r="ES260" s="3">
        <v>255790</v>
      </c>
      <c r="ET260" s="3">
        <v>2342059</v>
      </c>
      <c r="EU260" s="17">
        <v>275470</v>
      </c>
      <c r="EV260" s="53">
        <v>2506346</v>
      </c>
      <c r="EW260" s="53">
        <v>5230</v>
      </c>
      <c r="EX260" s="53">
        <v>10957</v>
      </c>
      <c r="EY260" s="53">
        <v>5800</v>
      </c>
      <c r="EZ260" s="53">
        <v>26068</v>
      </c>
      <c r="FA260" s="53">
        <v>66750</v>
      </c>
      <c r="FB260" s="53">
        <v>306383</v>
      </c>
      <c r="FC260" s="53">
        <v>311840</v>
      </c>
      <c r="FD260" s="53">
        <v>920356</v>
      </c>
      <c r="FE260" s="53">
        <v>307400</v>
      </c>
      <c r="FF260" s="53">
        <v>847636</v>
      </c>
      <c r="FG260" s="53">
        <v>6270</v>
      </c>
      <c r="FH260" s="54">
        <v>72314</v>
      </c>
    </row>
    <row r="261" spans="1:164" x14ac:dyDescent="0.2">
      <c r="A261" s="2">
        <v>29</v>
      </c>
      <c r="B261" s="3" t="s">
        <v>25</v>
      </c>
      <c r="C261" s="4">
        <v>6</v>
      </c>
      <c r="D261" s="3">
        <v>370710</v>
      </c>
      <c r="E261" s="3">
        <v>171740</v>
      </c>
      <c r="F261" s="3">
        <v>151300</v>
      </c>
      <c r="G261" s="3">
        <v>39060</v>
      </c>
      <c r="H261" s="3">
        <v>347760</v>
      </c>
      <c r="I261" s="3">
        <v>7390</v>
      </c>
      <c r="J261" s="3">
        <v>202610</v>
      </c>
      <c r="K261" s="3">
        <v>248880</v>
      </c>
      <c r="L261" s="3">
        <v>3850</v>
      </c>
      <c r="M261" s="3">
        <v>711610</v>
      </c>
      <c r="N261" s="3">
        <v>3660</v>
      </c>
      <c r="O261" s="3">
        <v>1790</v>
      </c>
      <c r="P261" s="3">
        <v>1870</v>
      </c>
      <c r="Q261" s="3">
        <v>270</v>
      </c>
      <c r="R261" s="3">
        <v>44940</v>
      </c>
      <c r="S261" s="3">
        <v>103940</v>
      </c>
      <c r="T261" s="3">
        <v>24238704</v>
      </c>
      <c r="U261" s="3">
        <v>363540</v>
      </c>
      <c r="V261" s="3">
        <v>24527535</v>
      </c>
      <c r="W261" s="3">
        <v>294790</v>
      </c>
      <c r="X261" s="3">
        <v>17493620</v>
      </c>
      <c r="Y261" s="3">
        <v>127830</v>
      </c>
      <c r="Z261" s="3">
        <v>167046</v>
      </c>
      <c r="AA261" s="3">
        <v>68160</v>
      </c>
      <c r="AB261" s="3">
        <v>306755</v>
      </c>
      <c r="AC261" s="3">
        <v>63600</v>
      </c>
      <c r="AD261" s="3">
        <v>229556</v>
      </c>
      <c r="AE261" s="3">
        <v>7010</v>
      </c>
      <c r="AF261" s="3">
        <v>5750</v>
      </c>
      <c r="AG261" s="3">
        <v>55660</v>
      </c>
      <c r="AH261" s="3">
        <v>624022</v>
      </c>
      <c r="AI261" s="3">
        <v>64590</v>
      </c>
      <c r="AJ261" s="3">
        <v>976133</v>
      </c>
      <c r="AK261" s="3">
        <v>35410</v>
      </c>
      <c r="AL261" s="3">
        <v>654824</v>
      </c>
      <c r="AM261" s="3">
        <v>81980</v>
      </c>
      <c r="AN261" s="3">
        <v>1917870</v>
      </c>
      <c r="AO261" s="3">
        <v>20768</v>
      </c>
      <c r="AP261" s="3">
        <v>44370</v>
      </c>
      <c r="AQ261" s="3">
        <v>414150</v>
      </c>
      <c r="AR261" s="3">
        <v>59450</v>
      </c>
      <c r="AS261" s="3">
        <v>868584</v>
      </c>
      <c r="AT261" s="3">
        <v>20380</v>
      </c>
      <c r="AU261" s="3">
        <v>1205871</v>
      </c>
      <c r="AV261" s="3">
        <v>148800</v>
      </c>
      <c r="AW261" s="3">
        <v>288831</v>
      </c>
      <c r="AX261" s="3">
        <v>8910</v>
      </c>
      <c r="AY261" s="3">
        <v>2339</v>
      </c>
      <c r="AZ261" s="3">
        <v>1340</v>
      </c>
      <c r="BA261" s="3">
        <v>29156</v>
      </c>
      <c r="BB261" s="3">
        <v>10250</v>
      </c>
      <c r="BC261" s="3">
        <v>74728</v>
      </c>
      <c r="BD261" s="3">
        <v>4650</v>
      </c>
      <c r="BE261" s="3">
        <v>24829</v>
      </c>
      <c r="BF261" s="3">
        <v>26440</v>
      </c>
      <c r="BG261" s="3">
        <v>19108</v>
      </c>
      <c r="BH261" s="3">
        <v>94170</v>
      </c>
      <c r="BI261" s="3">
        <v>24539</v>
      </c>
      <c r="BJ261" s="3">
        <v>334960</v>
      </c>
      <c r="BK261" s="3">
        <v>6118779</v>
      </c>
      <c r="BL261" s="3">
        <v>334960</v>
      </c>
      <c r="BM261" s="3">
        <v>5982801</v>
      </c>
      <c r="BN261" s="3">
        <v>68020</v>
      </c>
      <c r="BO261" s="3">
        <v>135905</v>
      </c>
      <c r="BP261" s="3">
        <v>22960</v>
      </c>
      <c r="BQ261" s="3">
        <v>757062</v>
      </c>
      <c r="BR261" s="3">
        <v>4530674</v>
      </c>
      <c r="BS261" s="3">
        <v>6410</v>
      </c>
      <c r="BT261" s="3">
        <v>123650</v>
      </c>
      <c r="BU261" s="3">
        <v>19460</v>
      </c>
      <c r="BV261" s="3">
        <v>201542</v>
      </c>
      <c r="BW261" s="3">
        <v>2980</v>
      </c>
      <c r="BX261" s="3">
        <v>4427</v>
      </c>
      <c r="BY261" s="3">
        <v>19860</v>
      </c>
      <c r="BZ261" s="3">
        <v>92459</v>
      </c>
      <c r="CA261" s="3">
        <v>16470</v>
      </c>
      <c r="CB261" s="3">
        <v>15213</v>
      </c>
      <c r="CC261" s="3">
        <v>22480</v>
      </c>
      <c r="CD261" s="3">
        <v>174447</v>
      </c>
      <c r="CE261" s="3">
        <v>22820</v>
      </c>
      <c r="CF261" s="3">
        <v>176556</v>
      </c>
      <c r="CG261" s="3">
        <v>16810</v>
      </c>
      <c r="CH261" s="3">
        <v>163806</v>
      </c>
      <c r="CI261" s="3">
        <v>270</v>
      </c>
      <c r="CJ261" s="3">
        <v>1515</v>
      </c>
      <c r="CK261" s="3">
        <v>750</v>
      </c>
      <c r="CL261" s="3">
        <v>633</v>
      </c>
      <c r="CM261" s="3">
        <v>2040</v>
      </c>
      <c r="CN261" s="3">
        <v>3528</v>
      </c>
      <c r="CO261" s="3">
        <v>630</v>
      </c>
      <c r="CP261" s="3">
        <v>4922</v>
      </c>
      <c r="CQ261" s="3">
        <v>17980</v>
      </c>
      <c r="CR261" s="3">
        <v>237689</v>
      </c>
      <c r="CS261" s="3">
        <v>1070</v>
      </c>
      <c r="CT261" s="3">
        <v>26951</v>
      </c>
      <c r="CU261" s="3">
        <v>54270</v>
      </c>
      <c r="CV261" s="3">
        <v>331280</v>
      </c>
      <c r="CW261" s="3">
        <v>285450</v>
      </c>
      <c r="CX261" s="3">
        <v>18006234</v>
      </c>
      <c r="CY261" s="3">
        <v>283740</v>
      </c>
      <c r="CZ261" s="3">
        <v>2883514</v>
      </c>
      <c r="DA261" s="3">
        <v>100</v>
      </c>
      <c r="DB261" s="3">
        <v>971</v>
      </c>
      <c r="DC261" s="3">
        <v>3130</v>
      </c>
      <c r="DD261" s="3">
        <v>2692</v>
      </c>
      <c r="DE261" s="3">
        <v>132360</v>
      </c>
      <c r="DF261" s="3">
        <v>282781</v>
      </c>
      <c r="DG261" s="3">
        <v>16920</v>
      </c>
      <c r="DH261" s="3">
        <v>3551</v>
      </c>
      <c r="DI261" s="3">
        <v>15140</v>
      </c>
      <c r="DJ261" s="3">
        <v>8351</v>
      </c>
      <c r="DK261" s="3">
        <v>17090</v>
      </c>
      <c r="DL261" s="3">
        <v>17855</v>
      </c>
      <c r="DM261" s="3">
        <v>24910</v>
      </c>
      <c r="DN261" s="3">
        <v>4686</v>
      </c>
      <c r="DO261" s="3">
        <v>94560</v>
      </c>
      <c r="DP261" s="3">
        <v>232375</v>
      </c>
      <c r="DQ261" s="3">
        <v>4470</v>
      </c>
      <c r="DR261" s="3">
        <v>5334</v>
      </c>
      <c r="DS261" s="3">
        <v>44500</v>
      </c>
      <c r="DT261" s="3">
        <v>136071</v>
      </c>
      <c r="DU261" s="3">
        <v>9370</v>
      </c>
      <c r="DV261" s="3">
        <v>96672</v>
      </c>
      <c r="DW261" s="3">
        <v>9720</v>
      </c>
      <c r="DX261" s="3">
        <v>98108</v>
      </c>
      <c r="DY261" s="3">
        <v>346680</v>
      </c>
      <c r="DZ261" s="3">
        <v>3308732</v>
      </c>
      <c r="EA261" s="3">
        <v>50520</v>
      </c>
      <c r="EB261" s="3">
        <v>112463</v>
      </c>
      <c r="EC261" s="3">
        <v>44380</v>
      </c>
      <c r="ED261" s="3">
        <v>101013</v>
      </c>
      <c r="EE261" s="3">
        <v>38920</v>
      </c>
      <c r="EF261" s="3">
        <v>71204</v>
      </c>
      <c r="EG261" s="3">
        <v>13880</v>
      </c>
      <c r="EH261" s="3">
        <v>11816</v>
      </c>
      <c r="EI261" s="3">
        <v>4250</v>
      </c>
      <c r="EJ261" s="3">
        <v>3791</v>
      </c>
      <c r="EK261" s="3">
        <v>1530</v>
      </c>
      <c r="EL261" s="3">
        <v>2253</v>
      </c>
      <c r="EM261" s="3">
        <v>65940</v>
      </c>
      <c r="EN261" s="3">
        <v>93153</v>
      </c>
      <c r="EO261" s="3">
        <v>299180</v>
      </c>
      <c r="EP261" s="3">
        <v>584759</v>
      </c>
      <c r="EQ261" s="3">
        <v>275000</v>
      </c>
      <c r="ER261" s="3">
        <v>317744</v>
      </c>
      <c r="ES261" s="3">
        <v>248770</v>
      </c>
      <c r="ET261" s="3">
        <v>2599213</v>
      </c>
      <c r="EU261" s="17">
        <v>266480</v>
      </c>
      <c r="EV261" s="53">
        <v>2782010</v>
      </c>
      <c r="EW261" s="53">
        <v>6860</v>
      </c>
      <c r="EX261" s="53">
        <v>9991</v>
      </c>
      <c r="EY261" s="53">
        <v>7830</v>
      </c>
      <c r="EZ261" s="53">
        <v>18341</v>
      </c>
      <c r="FA261" s="53">
        <v>68880</v>
      </c>
      <c r="FB261" s="53">
        <v>361575</v>
      </c>
      <c r="FC261" s="53">
        <v>285250</v>
      </c>
      <c r="FD261" s="53">
        <v>893732</v>
      </c>
      <c r="FE261" s="53">
        <v>279340</v>
      </c>
      <c r="FF261" s="53">
        <v>815536</v>
      </c>
      <c r="FG261" s="53">
        <v>8020</v>
      </c>
      <c r="FH261" s="54">
        <v>74707</v>
      </c>
    </row>
    <row r="262" spans="1:164" x14ac:dyDescent="0.2">
      <c r="A262" s="2">
        <v>29</v>
      </c>
      <c r="B262" s="3" t="s">
        <v>25</v>
      </c>
      <c r="C262" s="4">
        <v>7</v>
      </c>
      <c r="D262" s="3">
        <v>377350</v>
      </c>
      <c r="E262" s="3">
        <v>178130</v>
      </c>
      <c r="F262" s="3">
        <v>148940</v>
      </c>
      <c r="G262" s="3">
        <v>41490</v>
      </c>
      <c r="H262" s="3">
        <v>354580</v>
      </c>
      <c r="I262" s="3">
        <v>7600</v>
      </c>
      <c r="J262" s="3">
        <v>186660</v>
      </c>
      <c r="K262" s="3">
        <v>262110</v>
      </c>
      <c r="L262" s="3">
        <v>4160</v>
      </c>
      <c r="M262" s="3">
        <v>715510</v>
      </c>
      <c r="N262" s="3">
        <v>10050</v>
      </c>
      <c r="O262" s="3">
        <v>6370</v>
      </c>
      <c r="P262" s="3">
        <v>3690</v>
      </c>
      <c r="Q262" s="3">
        <v>910</v>
      </c>
      <c r="R262" s="3">
        <v>54590</v>
      </c>
      <c r="S262" s="3">
        <v>104540</v>
      </c>
      <c r="T262" s="3">
        <v>21129037</v>
      </c>
      <c r="U262" s="3">
        <v>369210</v>
      </c>
      <c r="V262" s="3">
        <v>21374323</v>
      </c>
      <c r="W262" s="3">
        <v>293940</v>
      </c>
      <c r="X262" s="3">
        <v>13977278</v>
      </c>
      <c r="Y262" s="3">
        <v>101850</v>
      </c>
      <c r="Z262" s="3">
        <v>195380</v>
      </c>
      <c r="AA262" s="3">
        <v>57420</v>
      </c>
      <c r="AB262" s="3">
        <v>387479</v>
      </c>
      <c r="AC262" s="3">
        <v>54030</v>
      </c>
      <c r="AD262" s="3">
        <v>306568</v>
      </c>
      <c r="AE262" s="3">
        <v>5320</v>
      </c>
      <c r="AF262" s="3">
        <v>4971</v>
      </c>
      <c r="AG262" s="3">
        <v>59510</v>
      </c>
      <c r="AH262" s="3">
        <v>631660</v>
      </c>
      <c r="AI262" s="3">
        <v>55930</v>
      </c>
      <c r="AJ262" s="3">
        <v>1290510</v>
      </c>
      <c r="AK262" s="3">
        <v>31820</v>
      </c>
      <c r="AL262" s="3">
        <v>550957</v>
      </c>
      <c r="AM262" s="3">
        <v>73970</v>
      </c>
      <c r="AN262" s="3">
        <v>1656390</v>
      </c>
      <c r="AO262" s="3">
        <v>14829</v>
      </c>
      <c r="AP262" s="3">
        <v>51720</v>
      </c>
      <c r="AQ262" s="3">
        <v>501215</v>
      </c>
      <c r="AR262" s="3">
        <v>56160</v>
      </c>
      <c r="AS262" s="3">
        <v>753911</v>
      </c>
      <c r="AT262" s="3">
        <v>19080</v>
      </c>
      <c r="AU262" s="3">
        <v>1358508</v>
      </c>
      <c r="AV262" s="3">
        <v>140780</v>
      </c>
      <c r="AW262" s="3">
        <v>245286</v>
      </c>
      <c r="AX262" s="3">
        <v>7200</v>
      </c>
      <c r="AY262" s="3">
        <v>1886</v>
      </c>
      <c r="AZ262" s="3">
        <v>840</v>
      </c>
      <c r="BA262" s="3">
        <v>18193</v>
      </c>
      <c r="BB262" s="3">
        <v>9500</v>
      </c>
      <c r="BC262" s="3">
        <v>62190</v>
      </c>
      <c r="BD262" s="3">
        <v>4950</v>
      </c>
      <c r="BE262" s="3">
        <v>26234</v>
      </c>
      <c r="BF262" s="3">
        <v>22840</v>
      </c>
      <c r="BG262" s="3">
        <v>15820</v>
      </c>
      <c r="BH262" s="3">
        <v>87610</v>
      </c>
      <c r="BI262" s="3">
        <v>23073</v>
      </c>
      <c r="BJ262" s="3">
        <v>346140</v>
      </c>
      <c r="BK262" s="3">
        <v>6284446</v>
      </c>
      <c r="BL262" s="3">
        <v>346140</v>
      </c>
      <c r="BM262" s="3">
        <v>6146501</v>
      </c>
      <c r="BN262" s="3">
        <v>69440</v>
      </c>
      <c r="BO262" s="3">
        <v>137937</v>
      </c>
      <c r="BP262" s="3">
        <v>16840</v>
      </c>
      <c r="BQ262" s="3">
        <v>684980</v>
      </c>
      <c r="BR262" s="3">
        <v>4950103</v>
      </c>
      <c r="BS262" s="3">
        <v>5360</v>
      </c>
      <c r="BT262" s="3">
        <v>109076</v>
      </c>
      <c r="BU262" s="3">
        <v>13710</v>
      </c>
      <c r="BV262" s="3">
        <v>194463</v>
      </c>
      <c r="BW262" s="3">
        <v>2780</v>
      </c>
      <c r="BX262" s="3">
        <v>4195</v>
      </c>
      <c r="BY262" s="3">
        <v>14290</v>
      </c>
      <c r="BZ262" s="3">
        <v>49690</v>
      </c>
      <c r="CA262" s="3">
        <v>11480</v>
      </c>
      <c r="CB262" s="3">
        <v>8688</v>
      </c>
      <c r="CC262" s="3">
        <v>16480</v>
      </c>
      <c r="CD262" s="3">
        <v>114322</v>
      </c>
      <c r="CE262" s="3">
        <v>16710</v>
      </c>
      <c r="CF262" s="3">
        <v>115232</v>
      </c>
      <c r="CG262" s="3">
        <v>11380</v>
      </c>
      <c r="CH262" s="3">
        <v>109176</v>
      </c>
      <c r="CI262" s="3">
        <v>200</v>
      </c>
      <c r="CJ262" s="3">
        <v>1077</v>
      </c>
      <c r="CK262" s="3">
        <v>340</v>
      </c>
      <c r="CL262" s="3">
        <v>295</v>
      </c>
      <c r="CM262" s="3">
        <v>1100</v>
      </c>
      <c r="CN262" s="3">
        <v>1740</v>
      </c>
      <c r="CO262" s="3">
        <v>860</v>
      </c>
      <c r="CP262" s="3">
        <v>13240</v>
      </c>
      <c r="CQ262" s="3">
        <v>13790</v>
      </c>
      <c r="CR262" s="3">
        <v>266218</v>
      </c>
      <c r="CS262" s="3">
        <v>1550</v>
      </c>
      <c r="CT262" s="3">
        <v>57580</v>
      </c>
      <c r="CU262" s="3">
        <v>46870</v>
      </c>
      <c r="CV262" s="3">
        <v>351748</v>
      </c>
      <c r="CW262" s="3">
        <v>274810</v>
      </c>
      <c r="CX262" s="3">
        <v>14735708</v>
      </c>
      <c r="CY262" s="3">
        <v>273110</v>
      </c>
      <c r="CZ262" s="3">
        <v>2439680</v>
      </c>
      <c r="DA262" s="3">
        <v>110</v>
      </c>
      <c r="DB262" s="3">
        <v>1217</v>
      </c>
      <c r="DC262" s="3">
        <v>4910</v>
      </c>
      <c r="DD262" s="3">
        <v>4132</v>
      </c>
      <c r="DE262" s="3">
        <v>127240</v>
      </c>
      <c r="DF262" s="3">
        <v>238321</v>
      </c>
      <c r="DG262" s="3">
        <v>13380</v>
      </c>
      <c r="DH262" s="3">
        <v>3345</v>
      </c>
      <c r="DI262" s="3">
        <v>11220</v>
      </c>
      <c r="DJ262" s="3">
        <v>5767</v>
      </c>
      <c r="DK262" s="3">
        <v>16840</v>
      </c>
      <c r="DL262" s="3">
        <v>16284</v>
      </c>
      <c r="DM262" s="3">
        <v>31880</v>
      </c>
      <c r="DN262" s="3">
        <v>6270</v>
      </c>
      <c r="DO262" s="3">
        <v>86370</v>
      </c>
      <c r="DP262" s="3">
        <v>186291</v>
      </c>
      <c r="DQ262" s="3">
        <v>3740</v>
      </c>
      <c r="DR262" s="3">
        <v>5882</v>
      </c>
      <c r="DS262" s="3">
        <v>45730</v>
      </c>
      <c r="DT262" s="3">
        <v>125494</v>
      </c>
      <c r="DU262" s="3">
        <v>13730</v>
      </c>
      <c r="DV262" s="3">
        <v>119336</v>
      </c>
      <c r="DW262" s="3">
        <v>14210</v>
      </c>
      <c r="DX262" s="3">
        <v>121888</v>
      </c>
      <c r="DY262" s="3">
        <v>349390</v>
      </c>
      <c r="DZ262" s="3">
        <v>3010936</v>
      </c>
      <c r="EA262" s="3">
        <v>69750</v>
      </c>
      <c r="EB262" s="3">
        <v>161833</v>
      </c>
      <c r="EC262" s="3">
        <v>61040</v>
      </c>
      <c r="ED262" s="3">
        <v>143066</v>
      </c>
      <c r="EE262" s="3">
        <v>52510</v>
      </c>
      <c r="EF262" s="3">
        <v>99100</v>
      </c>
      <c r="EG262" s="3">
        <v>14010</v>
      </c>
      <c r="EH262" s="3">
        <v>11610</v>
      </c>
      <c r="EI262" s="3">
        <v>5810</v>
      </c>
      <c r="EJ262" s="3">
        <v>4879</v>
      </c>
      <c r="EK262" s="3">
        <v>1660</v>
      </c>
      <c r="EL262" s="3">
        <v>2095</v>
      </c>
      <c r="EM262" s="3">
        <v>68190</v>
      </c>
      <c r="EN262" s="3">
        <v>98402</v>
      </c>
      <c r="EO262" s="3">
        <v>309660</v>
      </c>
      <c r="EP262" s="3">
        <v>606847</v>
      </c>
      <c r="EQ262" s="3">
        <v>285450</v>
      </c>
      <c r="ER262" s="3">
        <v>329111</v>
      </c>
      <c r="ES262" s="3">
        <v>227700</v>
      </c>
      <c r="ET262" s="3">
        <v>2193501</v>
      </c>
      <c r="EU262" s="17">
        <v>251540</v>
      </c>
      <c r="EV262" s="53">
        <v>2362769</v>
      </c>
      <c r="EW262" s="53">
        <v>4250</v>
      </c>
      <c r="EX262" s="53">
        <v>7854</v>
      </c>
      <c r="EY262" s="53">
        <v>5780</v>
      </c>
      <c r="EZ262" s="53">
        <v>24082</v>
      </c>
      <c r="FA262" s="53">
        <v>62630</v>
      </c>
      <c r="FB262" s="53">
        <v>316279</v>
      </c>
      <c r="FC262" s="53">
        <v>294050</v>
      </c>
      <c r="FD262" s="53">
        <v>920189</v>
      </c>
      <c r="FE262" s="53">
        <v>288780</v>
      </c>
      <c r="FF262" s="53">
        <v>831362</v>
      </c>
      <c r="FG262" s="53">
        <v>7180</v>
      </c>
      <c r="FH262" s="54">
        <v>84882</v>
      </c>
    </row>
    <row r="263" spans="1:164" x14ac:dyDescent="0.2">
      <c r="A263" s="2">
        <v>29</v>
      </c>
      <c r="B263" s="3" t="s">
        <v>25</v>
      </c>
      <c r="C263" s="4">
        <v>8</v>
      </c>
      <c r="D263" s="3">
        <v>320050</v>
      </c>
      <c r="E263" s="3">
        <v>146900</v>
      </c>
      <c r="F263" s="3">
        <v>125550</v>
      </c>
      <c r="G263" s="3">
        <v>40380</v>
      </c>
      <c r="H263" s="3">
        <v>299540</v>
      </c>
      <c r="I263" s="3">
        <v>6520</v>
      </c>
      <c r="J263" s="3">
        <v>176140</v>
      </c>
      <c r="K263" s="3">
        <v>222850</v>
      </c>
      <c r="L263" s="3">
        <v>2310</v>
      </c>
      <c r="M263" s="3">
        <v>611900</v>
      </c>
      <c r="N263" s="3">
        <v>4370</v>
      </c>
      <c r="O263" s="3">
        <v>1220</v>
      </c>
      <c r="P263" s="3">
        <v>3130</v>
      </c>
      <c r="Q263" s="3">
        <v>420</v>
      </c>
      <c r="R263" s="3">
        <v>48970</v>
      </c>
      <c r="S263" s="3">
        <v>89940</v>
      </c>
      <c r="T263" s="3">
        <v>15304922</v>
      </c>
      <c r="U263" s="3">
        <v>308440</v>
      </c>
      <c r="V263" s="3">
        <v>15495308</v>
      </c>
      <c r="W263" s="3">
        <v>245210</v>
      </c>
      <c r="X263" s="3">
        <v>10771743</v>
      </c>
      <c r="Y263" s="3">
        <v>86320</v>
      </c>
      <c r="Z263" s="3">
        <v>118865</v>
      </c>
      <c r="AA263" s="3">
        <v>43060</v>
      </c>
      <c r="AB263" s="3">
        <v>210621</v>
      </c>
      <c r="AC263" s="3">
        <v>40530</v>
      </c>
      <c r="AD263" s="3">
        <v>170319</v>
      </c>
      <c r="AE263" s="3">
        <v>3750</v>
      </c>
      <c r="AF263" s="3">
        <v>3392</v>
      </c>
      <c r="AG263" s="3">
        <v>45730</v>
      </c>
      <c r="AH263" s="3">
        <v>430748</v>
      </c>
      <c r="AI263" s="3">
        <v>41100</v>
      </c>
      <c r="AJ263" s="3">
        <v>530479</v>
      </c>
      <c r="AK263" s="3">
        <v>24200</v>
      </c>
      <c r="AL263" s="3">
        <v>383180</v>
      </c>
      <c r="AM263" s="3">
        <v>69060</v>
      </c>
      <c r="AN263" s="3">
        <v>1566195</v>
      </c>
      <c r="AO263" s="3">
        <v>17982</v>
      </c>
      <c r="AP263" s="3">
        <v>40780</v>
      </c>
      <c r="AQ263" s="3">
        <v>367622</v>
      </c>
      <c r="AR263" s="3">
        <v>49580</v>
      </c>
      <c r="AS263" s="3">
        <v>618973</v>
      </c>
      <c r="AT263" s="3">
        <v>14380</v>
      </c>
      <c r="AU263" s="3">
        <v>681028</v>
      </c>
      <c r="AV263" s="3">
        <v>113140</v>
      </c>
      <c r="AW263" s="3">
        <v>190386</v>
      </c>
      <c r="AX263" s="3">
        <v>7240</v>
      </c>
      <c r="AY263" s="3">
        <v>1911</v>
      </c>
      <c r="AZ263" s="3">
        <v>580</v>
      </c>
      <c r="BA263" s="3">
        <v>12440</v>
      </c>
      <c r="BB263" s="3">
        <v>7150</v>
      </c>
      <c r="BC263" s="3">
        <v>49186</v>
      </c>
      <c r="BD263" s="3">
        <v>3400</v>
      </c>
      <c r="BE263" s="3">
        <v>17947</v>
      </c>
      <c r="BF263" s="3">
        <v>15350</v>
      </c>
      <c r="BG263" s="3">
        <v>10314</v>
      </c>
      <c r="BH263" s="3">
        <v>73160</v>
      </c>
      <c r="BI263" s="3">
        <v>19716</v>
      </c>
      <c r="BJ263" s="3">
        <v>292690</v>
      </c>
      <c r="BK263" s="3">
        <v>5370680</v>
      </c>
      <c r="BL263" s="3">
        <v>292690</v>
      </c>
      <c r="BM263" s="3">
        <v>5254498</v>
      </c>
      <c r="BN263" s="3">
        <v>58630</v>
      </c>
      <c r="BO263" s="3">
        <v>116045</v>
      </c>
      <c r="BP263" s="3">
        <v>9980</v>
      </c>
      <c r="BQ263" s="3">
        <v>356572</v>
      </c>
      <c r="BR263" s="3">
        <v>1915024</v>
      </c>
      <c r="BS263" s="3">
        <v>3900</v>
      </c>
      <c r="BT263" s="3">
        <v>78131</v>
      </c>
      <c r="BU263" s="3">
        <v>8090</v>
      </c>
      <c r="BV263" s="3">
        <v>77573</v>
      </c>
      <c r="BW263" s="3">
        <v>1520</v>
      </c>
      <c r="BX263" s="3">
        <v>1753</v>
      </c>
      <c r="BY263" s="3">
        <v>7970</v>
      </c>
      <c r="BZ263" s="3">
        <v>20746</v>
      </c>
      <c r="CA263" s="3">
        <v>6790</v>
      </c>
      <c r="CB263" s="3">
        <v>5193</v>
      </c>
      <c r="CC263" s="3">
        <v>9740</v>
      </c>
      <c r="CD263" s="3">
        <v>62816</v>
      </c>
      <c r="CE263" s="3">
        <v>9890</v>
      </c>
      <c r="CF263" s="3">
        <v>63682</v>
      </c>
      <c r="CG263" s="3">
        <v>6130</v>
      </c>
      <c r="CH263" s="3">
        <v>58257</v>
      </c>
      <c r="CI263" s="3">
        <v>50</v>
      </c>
      <c r="CJ263" s="3">
        <v>212</v>
      </c>
      <c r="CK263" s="3">
        <v>150</v>
      </c>
      <c r="CL263" s="3">
        <v>81</v>
      </c>
      <c r="CM263" s="3">
        <v>620</v>
      </c>
      <c r="CN263" s="3">
        <v>900</v>
      </c>
      <c r="CO263" s="3">
        <v>380</v>
      </c>
      <c r="CP263" s="3">
        <v>2335</v>
      </c>
      <c r="CQ263" s="3">
        <v>7950</v>
      </c>
      <c r="CR263" s="3">
        <v>122219</v>
      </c>
      <c r="CS263" s="3">
        <v>420</v>
      </c>
      <c r="CT263" s="3">
        <v>7809</v>
      </c>
      <c r="CU263" s="3">
        <v>33790</v>
      </c>
      <c r="CV263" s="3">
        <v>211129</v>
      </c>
      <c r="CW263" s="3">
        <v>222910</v>
      </c>
      <c r="CX263" s="3">
        <v>10346130</v>
      </c>
      <c r="CY263" s="3">
        <v>221650</v>
      </c>
      <c r="CZ263" s="3">
        <v>1518007</v>
      </c>
      <c r="DA263" s="3">
        <v>50</v>
      </c>
      <c r="DB263" s="3">
        <v>431</v>
      </c>
      <c r="DC263" s="3">
        <v>3200</v>
      </c>
      <c r="DD263" s="3">
        <v>2486</v>
      </c>
      <c r="DE263" s="3">
        <v>102190</v>
      </c>
      <c r="DF263" s="3">
        <v>186148</v>
      </c>
      <c r="DG263" s="3">
        <v>8900</v>
      </c>
      <c r="DH263" s="3">
        <v>1177</v>
      </c>
      <c r="DI263" s="3">
        <v>8890</v>
      </c>
      <c r="DJ263" s="3">
        <v>4825</v>
      </c>
      <c r="DK263" s="3">
        <v>12080</v>
      </c>
      <c r="DL263" s="3">
        <v>11544</v>
      </c>
      <c r="DM263" s="3">
        <v>24530</v>
      </c>
      <c r="DN263" s="3">
        <v>4736</v>
      </c>
      <c r="DO263" s="3">
        <v>73920</v>
      </c>
      <c r="DP263" s="3">
        <v>154548</v>
      </c>
      <c r="DQ263" s="3">
        <v>2350</v>
      </c>
      <c r="DR263" s="3">
        <v>2576</v>
      </c>
      <c r="DS263" s="3">
        <v>35970</v>
      </c>
      <c r="DT263" s="3">
        <v>98437</v>
      </c>
      <c r="DU263" s="3">
        <v>9780</v>
      </c>
      <c r="DV263" s="3">
        <v>113886</v>
      </c>
      <c r="DW263" s="3">
        <v>10040</v>
      </c>
      <c r="DX263" s="3">
        <v>115649</v>
      </c>
      <c r="DY263" s="3">
        <v>298200</v>
      </c>
      <c r="DZ263" s="3">
        <v>2031696</v>
      </c>
      <c r="EA263" s="3">
        <v>66990</v>
      </c>
      <c r="EB263" s="3">
        <v>161957</v>
      </c>
      <c r="EC263" s="3">
        <v>60020</v>
      </c>
      <c r="ED263" s="3">
        <v>146049</v>
      </c>
      <c r="EE263" s="3">
        <v>48260</v>
      </c>
      <c r="EF263" s="3">
        <v>87806</v>
      </c>
      <c r="EG263" s="3">
        <v>10180</v>
      </c>
      <c r="EH263" s="3">
        <v>8136</v>
      </c>
      <c r="EI263" s="3">
        <v>4060</v>
      </c>
      <c r="EJ263" s="3">
        <v>3104</v>
      </c>
      <c r="EK263" s="3">
        <v>1200</v>
      </c>
      <c r="EL263" s="3">
        <v>1466</v>
      </c>
      <c r="EM263" s="3">
        <v>61850</v>
      </c>
      <c r="EN263" s="3">
        <v>89800</v>
      </c>
      <c r="EO263" s="3">
        <v>265410</v>
      </c>
      <c r="EP263" s="3">
        <v>525820</v>
      </c>
      <c r="EQ263" s="3">
        <v>245370</v>
      </c>
      <c r="ER263" s="3">
        <v>287551</v>
      </c>
      <c r="ES263" s="3">
        <v>183750</v>
      </c>
      <c r="ET263" s="3">
        <v>1328679</v>
      </c>
      <c r="EU263" s="17">
        <v>202930</v>
      </c>
      <c r="EV263" s="53">
        <v>1452450</v>
      </c>
      <c r="EW263" s="53">
        <v>2290</v>
      </c>
      <c r="EX263" s="53">
        <v>3312</v>
      </c>
      <c r="EY263" s="53">
        <v>3440</v>
      </c>
      <c r="EZ263" s="53">
        <v>11136</v>
      </c>
      <c r="FA263" s="53">
        <v>46060</v>
      </c>
      <c r="FB263" s="53">
        <v>215934</v>
      </c>
      <c r="FC263" s="53">
        <v>257910</v>
      </c>
      <c r="FD263" s="53">
        <v>789940</v>
      </c>
      <c r="FE263" s="53">
        <v>253700</v>
      </c>
      <c r="FF263" s="53">
        <v>746509</v>
      </c>
      <c r="FG263" s="53">
        <v>5670</v>
      </c>
      <c r="FH263" s="54">
        <v>37595</v>
      </c>
    </row>
    <row r="264" spans="1:164" x14ac:dyDescent="0.2">
      <c r="A264" s="2">
        <v>30</v>
      </c>
      <c r="B264" s="3" t="s">
        <v>26</v>
      </c>
      <c r="C264" s="4">
        <v>0</v>
      </c>
      <c r="D264" s="3">
        <v>551550</v>
      </c>
      <c r="E264" s="3">
        <v>283550</v>
      </c>
      <c r="F264" s="3">
        <v>209100</v>
      </c>
      <c r="G264" s="3">
        <v>47810</v>
      </c>
      <c r="H264" s="3">
        <v>516770</v>
      </c>
      <c r="I264" s="3">
        <v>12000</v>
      </c>
      <c r="J264" s="3">
        <v>286710</v>
      </c>
      <c r="K264" s="3">
        <v>340140</v>
      </c>
      <c r="L264" s="3">
        <v>6820</v>
      </c>
      <c r="M264" s="3">
        <v>989340</v>
      </c>
      <c r="N264" s="3">
        <v>9950</v>
      </c>
      <c r="O264" s="3">
        <v>4790</v>
      </c>
      <c r="P264" s="3">
        <v>5160</v>
      </c>
      <c r="Q264" s="3">
        <v>1130</v>
      </c>
      <c r="R264" s="3">
        <v>67690</v>
      </c>
      <c r="S264" s="3">
        <v>165340</v>
      </c>
      <c r="T264" s="3">
        <v>37016843</v>
      </c>
      <c r="U264" s="3">
        <v>541740</v>
      </c>
      <c r="V264" s="3">
        <v>37584214</v>
      </c>
      <c r="W264" s="3">
        <v>426510</v>
      </c>
      <c r="X264" s="3">
        <v>22239248</v>
      </c>
      <c r="Y264" s="3">
        <v>181050</v>
      </c>
      <c r="Z264" s="3">
        <v>381277</v>
      </c>
      <c r="AA264" s="3">
        <v>117700</v>
      </c>
      <c r="AB264" s="3">
        <v>965531</v>
      </c>
      <c r="AC264" s="3">
        <v>107010</v>
      </c>
      <c r="AD264" s="3">
        <v>716570</v>
      </c>
      <c r="AE264" s="3">
        <v>15500</v>
      </c>
      <c r="AF264" s="3">
        <v>16324</v>
      </c>
      <c r="AG264" s="3">
        <v>89340</v>
      </c>
      <c r="AH264" s="3">
        <v>1168154</v>
      </c>
      <c r="AI264" s="3">
        <v>116290</v>
      </c>
      <c r="AJ264" s="3">
        <v>3363897</v>
      </c>
      <c r="AK264" s="3">
        <v>52330</v>
      </c>
      <c r="AL264" s="3">
        <v>1034323</v>
      </c>
      <c r="AM264" s="3">
        <v>109260</v>
      </c>
      <c r="AN264" s="3">
        <v>2908066</v>
      </c>
      <c r="AO264" s="3">
        <v>18768</v>
      </c>
      <c r="AP264" s="3">
        <v>89010</v>
      </c>
      <c r="AQ264" s="3">
        <v>977951</v>
      </c>
      <c r="AR264" s="3">
        <v>93230</v>
      </c>
      <c r="AS264" s="3">
        <v>1425198</v>
      </c>
      <c r="AT264" s="3">
        <v>50090</v>
      </c>
      <c r="AU264" s="3">
        <v>3259739</v>
      </c>
      <c r="AV264" s="3">
        <v>243470</v>
      </c>
      <c r="AW264" s="3">
        <v>567371</v>
      </c>
      <c r="AX264" s="3">
        <v>9380</v>
      </c>
      <c r="AY264" s="3">
        <v>2399</v>
      </c>
      <c r="AZ264" s="3">
        <v>2640</v>
      </c>
      <c r="BA264" s="3">
        <v>58947</v>
      </c>
      <c r="BB264" s="3">
        <v>23390</v>
      </c>
      <c r="BC264" s="3">
        <v>155887</v>
      </c>
      <c r="BD264" s="3">
        <v>12380</v>
      </c>
      <c r="BE264" s="3">
        <v>67062</v>
      </c>
      <c r="BF264" s="3">
        <v>41200</v>
      </c>
      <c r="BG264" s="3">
        <v>27740</v>
      </c>
      <c r="BH264" s="3">
        <v>158140</v>
      </c>
      <c r="BI264" s="3">
        <v>38517</v>
      </c>
      <c r="BJ264" s="3">
        <v>487840</v>
      </c>
      <c r="BK264" s="3">
        <v>8666553</v>
      </c>
      <c r="BL264" s="3">
        <v>487840</v>
      </c>
      <c r="BM264" s="3">
        <v>8457965</v>
      </c>
      <c r="BN264" s="3">
        <v>104950</v>
      </c>
      <c r="BO264" s="3">
        <v>208453</v>
      </c>
      <c r="BP264" s="3">
        <v>43560</v>
      </c>
      <c r="BQ264" s="3">
        <v>1481592</v>
      </c>
      <c r="BR264" s="3">
        <v>9881222</v>
      </c>
      <c r="BS264" s="3">
        <v>14030</v>
      </c>
      <c r="BT264" s="3">
        <v>236602</v>
      </c>
      <c r="BU264" s="3">
        <v>39870</v>
      </c>
      <c r="BV264" s="3">
        <v>550922</v>
      </c>
      <c r="BW264" s="3">
        <v>730</v>
      </c>
      <c r="BX264" s="3">
        <v>1540</v>
      </c>
      <c r="BY264" s="3">
        <v>39080</v>
      </c>
      <c r="BZ264" s="3">
        <v>183840</v>
      </c>
      <c r="CA264" s="3">
        <v>24340</v>
      </c>
      <c r="CB264" s="3">
        <v>11112</v>
      </c>
      <c r="CC264" s="3">
        <v>42520</v>
      </c>
      <c r="CD264" s="3">
        <v>325787</v>
      </c>
      <c r="CE264" s="3">
        <v>42820</v>
      </c>
      <c r="CF264" s="3">
        <v>326876</v>
      </c>
      <c r="CG264" s="3">
        <v>32440</v>
      </c>
      <c r="CH264" s="3">
        <v>374809</v>
      </c>
      <c r="CI264" s="3">
        <v>900</v>
      </c>
      <c r="CJ264" s="3">
        <v>4920</v>
      </c>
      <c r="CK264" s="3">
        <v>4270</v>
      </c>
      <c r="CL264" s="3">
        <v>3825</v>
      </c>
      <c r="CM264" s="3">
        <v>4250</v>
      </c>
      <c r="CN264" s="3">
        <v>7727</v>
      </c>
      <c r="CO264" s="3">
        <v>2580</v>
      </c>
      <c r="CP264" s="3">
        <v>29918</v>
      </c>
      <c r="CQ264" s="3">
        <v>33120</v>
      </c>
      <c r="CR264" s="3">
        <v>444886</v>
      </c>
      <c r="CS264" s="3">
        <v>990</v>
      </c>
      <c r="CT264" s="3">
        <v>12190</v>
      </c>
      <c r="CU264" s="3">
        <v>94960</v>
      </c>
      <c r="CV264" s="3">
        <v>802716</v>
      </c>
      <c r="CW264" s="3">
        <v>422360</v>
      </c>
      <c r="CX264" s="3">
        <v>27786340</v>
      </c>
      <c r="CY264" s="3">
        <v>417500</v>
      </c>
      <c r="CZ264" s="3">
        <v>4663870</v>
      </c>
      <c r="DA264" s="3">
        <v>460</v>
      </c>
      <c r="DB264" s="3">
        <v>5836</v>
      </c>
      <c r="DC264" s="3">
        <v>5250</v>
      </c>
      <c r="DD264" s="3">
        <v>5933</v>
      </c>
      <c r="DE264" s="3">
        <v>175870</v>
      </c>
      <c r="DF264" s="3">
        <v>353627</v>
      </c>
      <c r="DG264" s="3">
        <v>32630</v>
      </c>
      <c r="DH264" s="3">
        <v>18814</v>
      </c>
      <c r="DI264" s="3">
        <v>16160</v>
      </c>
      <c r="DJ264" s="3">
        <v>8249</v>
      </c>
      <c r="DK264" s="3">
        <v>20350</v>
      </c>
      <c r="DL264" s="3">
        <v>20255</v>
      </c>
      <c r="DM264" s="3">
        <v>30150</v>
      </c>
      <c r="DN264" s="3">
        <v>5807</v>
      </c>
      <c r="DO264" s="3">
        <v>112520</v>
      </c>
      <c r="DP264" s="3">
        <v>276384</v>
      </c>
      <c r="DQ264" s="3">
        <v>6960</v>
      </c>
      <c r="DR264" s="3">
        <v>4621</v>
      </c>
      <c r="DS264" s="3">
        <v>70880</v>
      </c>
      <c r="DT264" s="3">
        <v>238301</v>
      </c>
      <c r="DU264" s="3">
        <v>15750</v>
      </c>
      <c r="DV264" s="3">
        <v>122543</v>
      </c>
      <c r="DW264" s="3">
        <v>16520</v>
      </c>
      <c r="DX264" s="3">
        <v>121266</v>
      </c>
      <c r="DY264" s="3">
        <v>509440</v>
      </c>
      <c r="DZ264" s="3">
        <v>5180913</v>
      </c>
      <c r="EA264" s="3">
        <v>73530</v>
      </c>
      <c r="EB264" s="3">
        <v>148936</v>
      </c>
      <c r="EC264" s="3">
        <v>63250</v>
      </c>
      <c r="ED264" s="3">
        <v>131704</v>
      </c>
      <c r="EE264" s="3">
        <v>52110</v>
      </c>
      <c r="EF264" s="3">
        <v>94985</v>
      </c>
      <c r="EG264" s="3">
        <v>16920</v>
      </c>
      <c r="EH264" s="3">
        <v>14609</v>
      </c>
      <c r="EI264" s="3">
        <v>8570</v>
      </c>
      <c r="EJ264" s="3">
        <v>9403</v>
      </c>
      <c r="EK264" s="3">
        <v>2500</v>
      </c>
      <c r="EL264" s="3">
        <v>3639</v>
      </c>
      <c r="EM264" s="3">
        <v>93410</v>
      </c>
      <c r="EN264" s="3">
        <v>131929</v>
      </c>
      <c r="EO264" s="3">
        <v>449450</v>
      </c>
      <c r="EP264" s="3">
        <v>845876</v>
      </c>
      <c r="EQ264" s="3">
        <v>414080</v>
      </c>
      <c r="ER264" s="3">
        <v>451095</v>
      </c>
      <c r="ES264" s="3">
        <v>370310</v>
      </c>
      <c r="ET264" s="3">
        <v>4294179</v>
      </c>
      <c r="EU264" s="17">
        <v>397140</v>
      </c>
      <c r="EV264" s="53">
        <v>4661801</v>
      </c>
      <c r="EW264" s="53">
        <v>8090</v>
      </c>
      <c r="EX264" s="53">
        <v>14532</v>
      </c>
      <c r="EY264" s="53">
        <v>14060</v>
      </c>
      <c r="EZ264" s="53">
        <v>84561</v>
      </c>
      <c r="FA264" s="53">
        <v>117530</v>
      </c>
      <c r="FB264" s="53">
        <v>751580</v>
      </c>
      <c r="FC264" s="53">
        <v>404810</v>
      </c>
      <c r="FD264" s="53">
        <v>1274325</v>
      </c>
      <c r="FE264" s="53">
        <v>388620</v>
      </c>
      <c r="FF264" s="53">
        <v>1043710</v>
      </c>
      <c r="FG264" s="53">
        <v>21600</v>
      </c>
      <c r="FH264" s="54">
        <v>220157</v>
      </c>
    </row>
    <row r="265" spans="1:164" x14ac:dyDescent="0.2">
      <c r="A265" s="2">
        <v>31</v>
      </c>
      <c r="B265" s="3" t="s">
        <v>27</v>
      </c>
      <c r="C265" s="4">
        <v>0</v>
      </c>
      <c r="D265" s="3">
        <v>941040</v>
      </c>
      <c r="E265" s="3">
        <v>459890</v>
      </c>
      <c r="F265" s="3">
        <v>363470</v>
      </c>
      <c r="G265" s="3">
        <v>100470</v>
      </c>
      <c r="H265" s="3">
        <v>891070</v>
      </c>
      <c r="I265" s="3">
        <v>19230</v>
      </c>
      <c r="J265" s="3">
        <v>496280</v>
      </c>
      <c r="K265" s="3">
        <v>646240</v>
      </c>
      <c r="L265" s="3">
        <v>9960</v>
      </c>
      <c r="M265" s="3">
        <v>1792290</v>
      </c>
      <c r="N265" s="3">
        <v>8770</v>
      </c>
      <c r="O265" s="3">
        <v>6920</v>
      </c>
      <c r="P265" s="3">
        <v>1860</v>
      </c>
      <c r="Q265" s="3">
        <v>1480</v>
      </c>
      <c r="R265" s="3">
        <v>111700</v>
      </c>
      <c r="S265" s="3">
        <v>247850</v>
      </c>
      <c r="T265" s="3">
        <v>66525892</v>
      </c>
      <c r="U265" s="3">
        <v>927470</v>
      </c>
      <c r="V265" s="3">
        <v>67402053</v>
      </c>
      <c r="W265" s="3">
        <v>780420</v>
      </c>
      <c r="X265" s="3">
        <v>45487149</v>
      </c>
      <c r="Y265" s="3">
        <v>309460</v>
      </c>
      <c r="Z265" s="3">
        <v>603323</v>
      </c>
      <c r="AA265" s="3">
        <v>197680</v>
      </c>
      <c r="AB265" s="3">
        <v>1722181</v>
      </c>
      <c r="AC265" s="3">
        <v>185990</v>
      </c>
      <c r="AD265" s="3">
        <v>1451307</v>
      </c>
      <c r="AE265" s="3">
        <v>18360</v>
      </c>
      <c r="AF265" s="3">
        <v>16754</v>
      </c>
      <c r="AG265" s="3">
        <v>133640</v>
      </c>
      <c r="AH265" s="3">
        <v>1454726</v>
      </c>
      <c r="AI265" s="3">
        <v>190610</v>
      </c>
      <c r="AJ265" s="3">
        <v>4626987</v>
      </c>
      <c r="AK265" s="3">
        <v>92420</v>
      </c>
      <c r="AL265" s="3">
        <v>1698421</v>
      </c>
      <c r="AM265" s="3">
        <v>164120</v>
      </c>
      <c r="AN265" s="3">
        <v>3728186</v>
      </c>
      <c r="AO265" s="3">
        <v>42227</v>
      </c>
      <c r="AP265" s="3">
        <v>90980</v>
      </c>
      <c r="AQ265" s="3">
        <v>890914</v>
      </c>
      <c r="AR265" s="3">
        <v>140130</v>
      </c>
      <c r="AS265" s="3">
        <v>2275955</v>
      </c>
      <c r="AT265" s="3">
        <v>69550</v>
      </c>
      <c r="AU265" s="3">
        <v>4646502</v>
      </c>
      <c r="AV265" s="3">
        <v>415480</v>
      </c>
      <c r="AW265" s="3">
        <v>876161</v>
      </c>
      <c r="AX265" s="3">
        <v>22720</v>
      </c>
      <c r="AY265" s="3">
        <v>5949</v>
      </c>
      <c r="AZ265" s="3">
        <v>4190</v>
      </c>
      <c r="BA265" s="3">
        <v>89352</v>
      </c>
      <c r="BB265" s="3">
        <v>30590</v>
      </c>
      <c r="BC265" s="3">
        <v>228779</v>
      </c>
      <c r="BD265" s="3">
        <v>17520</v>
      </c>
      <c r="BE265" s="3">
        <v>92071</v>
      </c>
      <c r="BF265" s="3">
        <v>75700</v>
      </c>
      <c r="BG265" s="3">
        <v>52693</v>
      </c>
      <c r="BH265" s="3">
        <v>277490</v>
      </c>
      <c r="BI265" s="3">
        <v>70741</v>
      </c>
      <c r="BJ265" s="3">
        <v>853190</v>
      </c>
      <c r="BK265" s="3">
        <v>15283743</v>
      </c>
      <c r="BL265" s="3">
        <v>853180</v>
      </c>
      <c r="BM265" s="3">
        <v>14970867</v>
      </c>
      <c r="BN265" s="3">
        <v>155290</v>
      </c>
      <c r="BO265" s="3">
        <v>312470</v>
      </c>
      <c r="BP265" s="3">
        <v>60600</v>
      </c>
      <c r="BQ265" s="3">
        <v>2333012</v>
      </c>
      <c r="BR265" s="3">
        <v>15578544</v>
      </c>
      <c r="BS265" s="3">
        <v>19400</v>
      </c>
      <c r="BT265" s="3">
        <v>432521</v>
      </c>
      <c r="BU265" s="3">
        <v>45160</v>
      </c>
      <c r="BV265" s="3">
        <v>380803</v>
      </c>
      <c r="BW265" s="3">
        <v>14040</v>
      </c>
      <c r="BX265" s="3">
        <v>26807</v>
      </c>
      <c r="BY265" s="3">
        <v>50470</v>
      </c>
      <c r="BZ265" s="3">
        <v>329291</v>
      </c>
      <c r="CA265" s="3">
        <v>38210</v>
      </c>
      <c r="CB265" s="3">
        <v>29652</v>
      </c>
      <c r="CC265" s="3">
        <v>59800</v>
      </c>
      <c r="CD265" s="3">
        <v>473834</v>
      </c>
      <c r="CE265" s="3">
        <v>60230</v>
      </c>
      <c r="CF265" s="3">
        <v>475899</v>
      </c>
      <c r="CG265" s="3">
        <v>40000</v>
      </c>
      <c r="CH265" s="3">
        <v>364019</v>
      </c>
      <c r="CI265" s="3">
        <v>720</v>
      </c>
      <c r="CJ265" s="3">
        <v>4158</v>
      </c>
      <c r="CK265" s="3">
        <v>2270</v>
      </c>
      <c r="CL265" s="3">
        <v>1668</v>
      </c>
      <c r="CM265" s="3">
        <v>4810</v>
      </c>
      <c r="CN265" s="3">
        <v>6545</v>
      </c>
      <c r="CO265" s="3">
        <v>2500</v>
      </c>
      <c r="CP265" s="3">
        <v>37443</v>
      </c>
      <c r="CQ265" s="3">
        <v>49670</v>
      </c>
      <c r="CR265" s="3">
        <v>893211</v>
      </c>
      <c r="CS265" s="3">
        <v>3110</v>
      </c>
      <c r="CT265" s="3">
        <v>69564</v>
      </c>
      <c r="CU265" s="3">
        <v>154840</v>
      </c>
      <c r="CV265" s="3">
        <v>1222575</v>
      </c>
      <c r="CW265" s="3">
        <v>745940</v>
      </c>
      <c r="CX265" s="3">
        <v>50290341</v>
      </c>
      <c r="CY265" s="3">
        <v>740010</v>
      </c>
      <c r="CZ265" s="3">
        <v>8402625</v>
      </c>
      <c r="DA265" s="3">
        <v>490</v>
      </c>
      <c r="DB265" s="3">
        <v>5517</v>
      </c>
      <c r="DC265" s="3">
        <v>10540</v>
      </c>
      <c r="DD265" s="3">
        <v>9772</v>
      </c>
      <c r="DE265" s="3">
        <v>348710</v>
      </c>
      <c r="DF265" s="3">
        <v>760883</v>
      </c>
      <c r="DG265" s="3">
        <v>53170</v>
      </c>
      <c r="DH265" s="3">
        <v>14598</v>
      </c>
      <c r="DI265" s="3">
        <v>46450</v>
      </c>
      <c r="DJ265" s="3">
        <v>25561</v>
      </c>
      <c r="DK265" s="3">
        <v>48080</v>
      </c>
      <c r="DL265" s="3">
        <v>47782</v>
      </c>
      <c r="DM265" s="3">
        <v>65660</v>
      </c>
      <c r="DN265" s="3">
        <v>12712</v>
      </c>
      <c r="DO265" s="3">
        <v>237410</v>
      </c>
      <c r="DP265" s="3">
        <v>602409</v>
      </c>
      <c r="DQ265" s="3">
        <v>10160</v>
      </c>
      <c r="DR265" s="3">
        <v>5815</v>
      </c>
      <c r="DS265" s="3">
        <v>114860</v>
      </c>
      <c r="DT265" s="3">
        <v>354594</v>
      </c>
      <c r="DU265" s="3">
        <v>34910</v>
      </c>
      <c r="DV265" s="3">
        <v>438567</v>
      </c>
      <c r="DW265" s="3">
        <v>36030</v>
      </c>
      <c r="DX265" s="3">
        <v>443554</v>
      </c>
      <c r="DY265" s="3">
        <v>887790</v>
      </c>
      <c r="DZ265" s="3">
        <v>9308479</v>
      </c>
      <c r="EA265" s="3">
        <v>123440</v>
      </c>
      <c r="EB265" s="3">
        <v>277710</v>
      </c>
      <c r="EC265" s="3">
        <v>108310</v>
      </c>
      <c r="ED265" s="3">
        <v>249736</v>
      </c>
      <c r="EE265" s="3">
        <v>101870</v>
      </c>
      <c r="EF265" s="3">
        <v>192885</v>
      </c>
      <c r="EG265" s="3">
        <v>37300</v>
      </c>
      <c r="EH265" s="3">
        <v>31300</v>
      </c>
      <c r="EI265" s="3">
        <v>14330</v>
      </c>
      <c r="EJ265" s="3">
        <v>12080</v>
      </c>
      <c r="EK265" s="3">
        <v>4090</v>
      </c>
      <c r="EL265" s="3">
        <v>5852</v>
      </c>
      <c r="EM265" s="3">
        <v>160780</v>
      </c>
      <c r="EN265" s="3">
        <v>232481</v>
      </c>
      <c r="EO265" s="3">
        <v>752040</v>
      </c>
      <c r="EP265" s="3">
        <v>1450833</v>
      </c>
      <c r="EQ265" s="3">
        <v>702500</v>
      </c>
      <c r="ER265" s="3">
        <v>803436</v>
      </c>
      <c r="ES265" s="3">
        <v>647250</v>
      </c>
      <c r="ET265" s="3">
        <v>7636799</v>
      </c>
      <c r="EU265" s="17">
        <v>691630</v>
      </c>
      <c r="EV265" s="53">
        <v>8178037</v>
      </c>
      <c r="EW265" s="53">
        <v>17430</v>
      </c>
      <c r="EX265" s="53">
        <v>28888</v>
      </c>
      <c r="EY265" s="53">
        <v>23820</v>
      </c>
      <c r="EZ265" s="53">
        <v>118316</v>
      </c>
      <c r="FA265" s="53">
        <v>184240</v>
      </c>
      <c r="FB265" s="53">
        <v>1165293</v>
      </c>
      <c r="FC265" s="53">
        <v>723420</v>
      </c>
      <c r="FD265" s="53">
        <v>2317151</v>
      </c>
      <c r="FE265" s="53">
        <v>702140</v>
      </c>
      <c r="FF265" s="53">
        <v>1987811</v>
      </c>
      <c r="FG265" s="53">
        <v>28420</v>
      </c>
      <c r="FH265" s="54">
        <v>318335</v>
      </c>
    </row>
    <row r="266" spans="1:164" x14ac:dyDescent="0.2">
      <c r="A266" s="2">
        <v>31</v>
      </c>
      <c r="B266" s="3" t="s">
        <v>27</v>
      </c>
      <c r="C266" s="4">
        <v>1</v>
      </c>
      <c r="D266" s="3">
        <v>316320</v>
      </c>
      <c r="E266" s="3">
        <v>155560</v>
      </c>
      <c r="F266" s="3">
        <v>123430</v>
      </c>
      <c r="G266" s="3">
        <v>31640</v>
      </c>
      <c r="H266" s="3">
        <v>299770</v>
      </c>
      <c r="I266" s="3">
        <v>5840</v>
      </c>
      <c r="J266" s="3">
        <v>164210</v>
      </c>
      <c r="K266" s="3">
        <v>220120</v>
      </c>
      <c r="L266" s="3">
        <v>3490</v>
      </c>
      <c r="M266" s="3">
        <v>598280</v>
      </c>
      <c r="N266" s="3">
        <v>2130</v>
      </c>
      <c r="O266" s="3">
        <v>1840</v>
      </c>
      <c r="P266" s="3">
        <v>290</v>
      </c>
      <c r="Q266" s="3">
        <v>320</v>
      </c>
      <c r="R266" s="3">
        <v>36200</v>
      </c>
      <c r="S266" s="3">
        <v>83590</v>
      </c>
      <c r="T266" s="3">
        <v>21445429</v>
      </c>
      <c r="U266" s="3">
        <v>311610</v>
      </c>
      <c r="V266" s="3">
        <v>21730744</v>
      </c>
      <c r="W266" s="3">
        <v>262590</v>
      </c>
      <c r="X266" s="3">
        <v>14857202</v>
      </c>
      <c r="Y266" s="3">
        <v>106320</v>
      </c>
      <c r="Z266" s="3">
        <v>187333</v>
      </c>
      <c r="AA266" s="3">
        <v>67040</v>
      </c>
      <c r="AB266" s="3">
        <v>443409</v>
      </c>
      <c r="AC266" s="3">
        <v>62770</v>
      </c>
      <c r="AD266" s="3">
        <v>363041</v>
      </c>
      <c r="AE266" s="3">
        <v>6550</v>
      </c>
      <c r="AF266" s="3">
        <v>5926</v>
      </c>
      <c r="AG266" s="3">
        <v>43250</v>
      </c>
      <c r="AH266" s="3">
        <v>463556</v>
      </c>
      <c r="AI266" s="3">
        <v>63310</v>
      </c>
      <c r="AJ266" s="3">
        <v>1007151</v>
      </c>
      <c r="AK266" s="3">
        <v>32560</v>
      </c>
      <c r="AL266" s="3">
        <v>587731</v>
      </c>
      <c r="AM266" s="3">
        <v>58110</v>
      </c>
      <c r="AN266" s="3">
        <v>1342025</v>
      </c>
      <c r="AO266" s="3">
        <v>11171</v>
      </c>
      <c r="AP266" s="3">
        <v>30770</v>
      </c>
      <c r="AQ266" s="3">
        <v>292470</v>
      </c>
      <c r="AR266" s="3">
        <v>48740</v>
      </c>
      <c r="AS266" s="3">
        <v>799393</v>
      </c>
      <c r="AT266" s="3">
        <v>22150</v>
      </c>
      <c r="AU266" s="3">
        <v>1553593</v>
      </c>
      <c r="AV266" s="3">
        <v>140540</v>
      </c>
      <c r="AW266" s="3">
        <v>285315</v>
      </c>
      <c r="AX266" s="3">
        <v>7310</v>
      </c>
      <c r="AY266" s="3">
        <v>1904</v>
      </c>
      <c r="AZ266" s="3">
        <v>1430</v>
      </c>
      <c r="BA266" s="3">
        <v>30604</v>
      </c>
      <c r="BB266" s="3">
        <v>9540</v>
      </c>
      <c r="BC266" s="3">
        <v>73232</v>
      </c>
      <c r="BD266" s="3">
        <v>5870</v>
      </c>
      <c r="BE266" s="3">
        <v>30653</v>
      </c>
      <c r="BF266" s="3">
        <v>27290</v>
      </c>
      <c r="BG266" s="3">
        <v>18665</v>
      </c>
      <c r="BH266" s="3">
        <v>94540</v>
      </c>
      <c r="BI266" s="3">
        <v>24063</v>
      </c>
      <c r="BJ266" s="3">
        <v>288120</v>
      </c>
      <c r="BK266" s="3">
        <v>5169664</v>
      </c>
      <c r="BL266" s="3">
        <v>288120</v>
      </c>
      <c r="BM266" s="3">
        <v>5062599</v>
      </c>
      <c r="BN266" s="3">
        <v>52980</v>
      </c>
      <c r="BO266" s="3">
        <v>107030</v>
      </c>
      <c r="BP266" s="3">
        <v>20020</v>
      </c>
      <c r="BQ266" s="3">
        <v>718284</v>
      </c>
      <c r="BR266" s="3">
        <v>4277282</v>
      </c>
      <c r="BS266" s="3">
        <v>6760</v>
      </c>
      <c r="BT266" s="3">
        <v>151261</v>
      </c>
      <c r="BU266" s="3">
        <v>15150</v>
      </c>
      <c r="BV266" s="3">
        <v>115390</v>
      </c>
      <c r="BW266" s="3">
        <v>4460</v>
      </c>
      <c r="BX266" s="3">
        <v>8434</v>
      </c>
      <c r="BY266" s="3">
        <v>16770</v>
      </c>
      <c r="BZ266" s="3">
        <v>99610</v>
      </c>
      <c r="CA266" s="3">
        <v>12700</v>
      </c>
      <c r="CB266" s="3">
        <v>9479</v>
      </c>
      <c r="CC266" s="3">
        <v>19750</v>
      </c>
      <c r="CD266" s="3">
        <v>155318</v>
      </c>
      <c r="CE266" s="3">
        <v>19900</v>
      </c>
      <c r="CF266" s="3">
        <v>156320</v>
      </c>
      <c r="CG266" s="3">
        <v>13100</v>
      </c>
      <c r="CH266" s="3">
        <v>116494</v>
      </c>
      <c r="CI266" s="3">
        <v>230</v>
      </c>
      <c r="CJ266" s="3">
        <v>1058</v>
      </c>
      <c r="CK266" s="3">
        <v>670</v>
      </c>
      <c r="CL266" s="3">
        <v>441</v>
      </c>
      <c r="CM266" s="3">
        <v>1540</v>
      </c>
      <c r="CN266" s="3">
        <v>2166</v>
      </c>
      <c r="CO266" s="3">
        <v>690</v>
      </c>
      <c r="CP266" s="3">
        <v>7062</v>
      </c>
      <c r="CQ266" s="3">
        <v>16280</v>
      </c>
      <c r="CR266" s="3">
        <v>252820</v>
      </c>
      <c r="CS266" s="3">
        <v>830</v>
      </c>
      <c r="CT266" s="3">
        <v>15078</v>
      </c>
      <c r="CU266" s="3">
        <v>51930</v>
      </c>
      <c r="CV266" s="3">
        <v>394989</v>
      </c>
      <c r="CW266" s="3">
        <v>253380</v>
      </c>
      <c r="CX266" s="3">
        <v>15813589</v>
      </c>
      <c r="CY266" s="3">
        <v>251620</v>
      </c>
      <c r="CZ266" s="3">
        <v>2534547</v>
      </c>
      <c r="DA266" s="3">
        <v>130</v>
      </c>
      <c r="DB266" s="3">
        <v>1517</v>
      </c>
      <c r="DC266" s="3">
        <v>3260</v>
      </c>
      <c r="DD266" s="3">
        <v>3090</v>
      </c>
      <c r="DE266" s="3">
        <v>118060</v>
      </c>
      <c r="DF266" s="3">
        <v>250431</v>
      </c>
      <c r="DG266" s="3">
        <v>18400</v>
      </c>
      <c r="DH266" s="3">
        <v>3804</v>
      </c>
      <c r="DI266" s="3">
        <v>16370</v>
      </c>
      <c r="DJ266" s="3">
        <v>9095</v>
      </c>
      <c r="DK266" s="3">
        <v>17260</v>
      </c>
      <c r="DL266" s="3">
        <v>17119</v>
      </c>
      <c r="DM266" s="3">
        <v>22920</v>
      </c>
      <c r="DN266" s="3">
        <v>4409</v>
      </c>
      <c r="DO266" s="3">
        <v>79120</v>
      </c>
      <c r="DP266" s="3">
        <v>203148</v>
      </c>
      <c r="DQ266" s="3">
        <v>3530</v>
      </c>
      <c r="DR266" s="3">
        <v>2378</v>
      </c>
      <c r="DS266" s="3">
        <v>36670</v>
      </c>
      <c r="DT266" s="3">
        <v>112963</v>
      </c>
      <c r="DU266" s="3">
        <v>11310</v>
      </c>
      <c r="DV266" s="3">
        <v>131394</v>
      </c>
      <c r="DW266" s="3">
        <v>11640</v>
      </c>
      <c r="DX266" s="3">
        <v>132832</v>
      </c>
      <c r="DY266" s="3">
        <v>299890</v>
      </c>
      <c r="DZ266" s="3">
        <v>2853759</v>
      </c>
      <c r="EA266" s="3">
        <v>38780</v>
      </c>
      <c r="EB266" s="3">
        <v>84940</v>
      </c>
      <c r="EC266" s="3">
        <v>34110</v>
      </c>
      <c r="ED266" s="3">
        <v>76783</v>
      </c>
      <c r="EE266" s="3">
        <v>32160</v>
      </c>
      <c r="EF266" s="3">
        <v>60697</v>
      </c>
      <c r="EG266" s="3">
        <v>13570</v>
      </c>
      <c r="EH266" s="3">
        <v>11434</v>
      </c>
      <c r="EI266" s="3">
        <v>4110</v>
      </c>
      <c r="EJ266" s="3">
        <v>3563</v>
      </c>
      <c r="EK266" s="3">
        <v>1400</v>
      </c>
      <c r="EL266" s="3">
        <v>2177</v>
      </c>
      <c r="EM266" s="3">
        <v>53980</v>
      </c>
      <c r="EN266" s="3">
        <v>77647</v>
      </c>
      <c r="EO266" s="3">
        <v>255370</v>
      </c>
      <c r="EP266" s="3">
        <v>494853</v>
      </c>
      <c r="EQ266" s="3">
        <v>239480</v>
      </c>
      <c r="ER266" s="3">
        <v>274204</v>
      </c>
      <c r="ES266" s="3">
        <v>221340</v>
      </c>
      <c r="ET266" s="3">
        <v>2281188</v>
      </c>
      <c r="EU266" s="17">
        <v>234630</v>
      </c>
      <c r="EV266" s="53">
        <v>2439297</v>
      </c>
      <c r="EW266" s="53">
        <v>4640</v>
      </c>
      <c r="EX266" s="53">
        <v>7036</v>
      </c>
      <c r="EY266" s="53">
        <v>6860</v>
      </c>
      <c r="EZ266" s="53">
        <v>26371</v>
      </c>
      <c r="FA266" s="53">
        <v>60050</v>
      </c>
      <c r="FB266" s="53">
        <v>350244</v>
      </c>
      <c r="FC266" s="53">
        <v>245660</v>
      </c>
      <c r="FD266" s="53">
        <v>767752</v>
      </c>
      <c r="FE266" s="53">
        <v>238170</v>
      </c>
      <c r="FF266" s="53">
        <v>657849</v>
      </c>
      <c r="FG266" s="53">
        <v>10170</v>
      </c>
      <c r="FH266" s="54">
        <v>105199</v>
      </c>
    </row>
    <row r="267" spans="1:164" x14ac:dyDescent="0.2">
      <c r="A267" s="2">
        <v>31</v>
      </c>
      <c r="B267" s="3" t="s">
        <v>27</v>
      </c>
      <c r="C267" s="4">
        <v>2</v>
      </c>
      <c r="D267" s="3">
        <v>340370</v>
      </c>
      <c r="E267" s="3">
        <v>172860</v>
      </c>
      <c r="F267" s="3">
        <v>120970</v>
      </c>
      <c r="G267" s="3">
        <v>39640</v>
      </c>
      <c r="H267" s="3">
        <v>321550</v>
      </c>
      <c r="I267" s="3">
        <v>6800</v>
      </c>
      <c r="J267" s="3">
        <v>151930</v>
      </c>
      <c r="K267" s="3">
        <v>241370</v>
      </c>
      <c r="L267" s="3">
        <v>4450</v>
      </c>
      <c r="M267" s="3">
        <v>644520</v>
      </c>
      <c r="N267" s="3">
        <v>5160</v>
      </c>
      <c r="O267" s="3">
        <v>4360</v>
      </c>
      <c r="P267" s="3">
        <v>810</v>
      </c>
      <c r="Q267" s="3">
        <v>990</v>
      </c>
      <c r="R267" s="3">
        <v>42210</v>
      </c>
      <c r="S267" s="3">
        <v>76310</v>
      </c>
      <c r="T267" s="3">
        <v>29021790</v>
      </c>
      <c r="U267" s="3">
        <v>335520</v>
      </c>
      <c r="V267" s="3">
        <v>29302997</v>
      </c>
      <c r="W267" s="3">
        <v>288870</v>
      </c>
      <c r="X267" s="3">
        <v>19498924</v>
      </c>
      <c r="Y267" s="3">
        <v>100940</v>
      </c>
      <c r="Z267" s="3">
        <v>232239</v>
      </c>
      <c r="AA267" s="3">
        <v>74720</v>
      </c>
      <c r="AB267" s="3">
        <v>1008506</v>
      </c>
      <c r="AC267" s="3">
        <v>70860</v>
      </c>
      <c r="AD267" s="3">
        <v>879173</v>
      </c>
      <c r="AE267" s="3">
        <v>8230</v>
      </c>
      <c r="AF267" s="3">
        <v>7471</v>
      </c>
      <c r="AG267" s="3">
        <v>45160</v>
      </c>
      <c r="AH267" s="3">
        <v>572785</v>
      </c>
      <c r="AI267" s="3">
        <v>69520</v>
      </c>
      <c r="AJ267" s="3">
        <v>2737597</v>
      </c>
      <c r="AK267" s="3">
        <v>30520</v>
      </c>
      <c r="AL267" s="3">
        <v>678961</v>
      </c>
      <c r="AM267" s="3">
        <v>57880</v>
      </c>
      <c r="AN267" s="3">
        <v>1448755</v>
      </c>
      <c r="AO267" s="3">
        <v>1265</v>
      </c>
      <c r="AP267" s="3">
        <v>36040</v>
      </c>
      <c r="AQ267" s="3">
        <v>381139</v>
      </c>
      <c r="AR267" s="3">
        <v>44210</v>
      </c>
      <c r="AS267" s="3">
        <v>772009</v>
      </c>
      <c r="AT267" s="3">
        <v>22200</v>
      </c>
      <c r="AU267" s="3">
        <v>2042523</v>
      </c>
      <c r="AV267" s="3">
        <v>149080</v>
      </c>
      <c r="AW267" s="3">
        <v>281207</v>
      </c>
      <c r="AX267" s="3">
        <v>8460</v>
      </c>
      <c r="AY267" s="3">
        <v>2186</v>
      </c>
      <c r="AZ267" s="3">
        <v>1720</v>
      </c>
      <c r="BA267" s="3">
        <v>39698</v>
      </c>
      <c r="BB267" s="3">
        <v>7570</v>
      </c>
      <c r="BC267" s="3">
        <v>62577</v>
      </c>
      <c r="BD267" s="3">
        <v>5300</v>
      </c>
      <c r="BE267" s="3">
        <v>26165</v>
      </c>
      <c r="BF267" s="3">
        <v>29540</v>
      </c>
      <c r="BG267" s="3">
        <v>22027</v>
      </c>
      <c r="BH267" s="3">
        <v>99970</v>
      </c>
      <c r="BI267" s="3">
        <v>24942</v>
      </c>
      <c r="BJ267" s="3">
        <v>304500</v>
      </c>
      <c r="BK267" s="3">
        <v>5318580</v>
      </c>
      <c r="BL267" s="3">
        <v>304500</v>
      </c>
      <c r="BM267" s="3">
        <v>5226139</v>
      </c>
      <c r="BN267" s="3">
        <v>46560</v>
      </c>
      <c r="BO267" s="3">
        <v>92440</v>
      </c>
      <c r="BP267" s="3">
        <v>28460</v>
      </c>
      <c r="BQ267" s="3">
        <v>1188474</v>
      </c>
      <c r="BR267" s="3">
        <v>9253991</v>
      </c>
      <c r="BS267" s="3">
        <v>6570</v>
      </c>
      <c r="BT267" s="3">
        <v>141443</v>
      </c>
      <c r="BU267" s="3">
        <v>21100</v>
      </c>
      <c r="BV267" s="3">
        <v>200901</v>
      </c>
      <c r="BW267" s="3">
        <v>6980</v>
      </c>
      <c r="BX267" s="3">
        <v>14832</v>
      </c>
      <c r="BY267" s="3">
        <v>25540</v>
      </c>
      <c r="BZ267" s="3">
        <v>193721</v>
      </c>
      <c r="CA267" s="3">
        <v>19380</v>
      </c>
      <c r="CB267" s="3">
        <v>15929</v>
      </c>
      <c r="CC267" s="3">
        <v>28150</v>
      </c>
      <c r="CD267" s="3">
        <v>241934</v>
      </c>
      <c r="CE267" s="3">
        <v>28350</v>
      </c>
      <c r="CF267" s="3">
        <v>242542</v>
      </c>
      <c r="CG267" s="3">
        <v>21800</v>
      </c>
      <c r="CH267" s="3">
        <v>205292</v>
      </c>
      <c r="CI267" s="3">
        <v>440</v>
      </c>
      <c r="CJ267" s="3">
        <v>2953</v>
      </c>
      <c r="CK267" s="3">
        <v>1460</v>
      </c>
      <c r="CL267" s="3">
        <v>1180</v>
      </c>
      <c r="CM267" s="3">
        <v>2760</v>
      </c>
      <c r="CN267" s="3">
        <v>3801</v>
      </c>
      <c r="CO267" s="3">
        <v>1580</v>
      </c>
      <c r="CP267" s="3">
        <v>29186</v>
      </c>
      <c r="CQ267" s="3">
        <v>23890</v>
      </c>
      <c r="CR267" s="3">
        <v>523056</v>
      </c>
      <c r="CS267" s="3">
        <v>1290</v>
      </c>
      <c r="CT267" s="3">
        <v>36057</v>
      </c>
      <c r="CU267" s="3">
        <v>51350</v>
      </c>
      <c r="CV267" s="3">
        <v>459879</v>
      </c>
      <c r="CW267" s="3">
        <v>275420</v>
      </c>
      <c r="CX267" s="3">
        <v>22769080</v>
      </c>
      <c r="CY267" s="3">
        <v>273800</v>
      </c>
      <c r="CZ267" s="3">
        <v>4135305</v>
      </c>
      <c r="DA267" s="3">
        <v>280</v>
      </c>
      <c r="DB267" s="3">
        <v>3519</v>
      </c>
      <c r="DC267" s="3">
        <v>3080</v>
      </c>
      <c r="DD267" s="3">
        <v>3046</v>
      </c>
      <c r="DE267" s="3">
        <v>130930</v>
      </c>
      <c r="DF267" s="3">
        <v>304997</v>
      </c>
      <c r="DG267" s="3">
        <v>21940</v>
      </c>
      <c r="DH267" s="3">
        <v>9654</v>
      </c>
      <c r="DI267" s="3">
        <v>17770</v>
      </c>
      <c r="DJ267" s="3">
        <v>9488</v>
      </c>
      <c r="DK267" s="3">
        <v>17510</v>
      </c>
      <c r="DL267" s="3">
        <v>17897</v>
      </c>
      <c r="DM267" s="3">
        <v>21770</v>
      </c>
      <c r="DN267" s="3">
        <v>4005</v>
      </c>
      <c r="DO267" s="3">
        <v>89530</v>
      </c>
      <c r="DP267" s="3">
        <v>228271</v>
      </c>
      <c r="DQ267" s="3">
        <v>3870</v>
      </c>
      <c r="DR267" s="3">
        <v>1731</v>
      </c>
      <c r="DS267" s="3">
        <v>34740</v>
      </c>
      <c r="DT267" s="3">
        <v>104921</v>
      </c>
      <c r="DU267" s="3">
        <v>8290</v>
      </c>
      <c r="DV267" s="3">
        <v>72276</v>
      </c>
      <c r="DW267" s="3">
        <v>8680</v>
      </c>
      <c r="DX267" s="3">
        <v>73901</v>
      </c>
      <c r="DY267" s="3">
        <v>326400</v>
      </c>
      <c r="DZ267" s="3">
        <v>4494550</v>
      </c>
      <c r="EA267" s="3">
        <v>43420</v>
      </c>
      <c r="EB267" s="3">
        <v>99242</v>
      </c>
      <c r="EC267" s="3">
        <v>38620</v>
      </c>
      <c r="ED267" s="3">
        <v>90003</v>
      </c>
      <c r="EE267" s="3">
        <v>35650</v>
      </c>
      <c r="EF267" s="3">
        <v>66739</v>
      </c>
      <c r="EG267" s="3">
        <v>13380</v>
      </c>
      <c r="EH267" s="3">
        <v>11276</v>
      </c>
      <c r="EI267" s="3">
        <v>3930</v>
      </c>
      <c r="EJ267" s="3">
        <v>3116</v>
      </c>
      <c r="EK267" s="3">
        <v>1330</v>
      </c>
      <c r="EL267" s="3">
        <v>2144</v>
      </c>
      <c r="EM267" s="3">
        <v>61660</v>
      </c>
      <c r="EN267" s="3">
        <v>89698</v>
      </c>
      <c r="EO267" s="3">
        <v>261700</v>
      </c>
      <c r="EP267" s="3">
        <v>486122</v>
      </c>
      <c r="EQ267" s="3">
        <v>241700</v>
      </c>
      <c r="ER267" s="3">
        <v>267938</v>
      </c>
      <c r="ES267" s="3">
        <v>241900</v>
      </c>
      <c r="ET267" s="3">
        <v>3830299</v>
      </c>
      <c r="EU267" s="17">
        <v>255150</v>
      </c>
      <c r="EV267" s="53">
        <v>4042490</v>
      </c>
      <c r="EW267" s="53">
        <v>10610</v>
      </c>
      <c r="EX267" s="53">
        <v>18958</v>
      </c>
      <c r="EY267" s="53">
        <v>12220</v>
      </c>
      <c r="EZ267" s="53">
        <v>76472</v>
      </c>
      <c r="FA267" s="53">
        <v>66080</v>
      </c>
      <c r="FB267" s="53">
        <v>466906</v>
      </c>
      <c r="FC267" s="53">
        <v>264770</v>
      </c>
      <c r="FD267" s="53">
        <v>916670</v>
      </c>
      <c r="FE267" s="53">
        <v>258180</v>
      </c>
      <c r="FF267" s="53">
        <v>753968</v>
      </c>
      <c r="FG267" s="53">
        <v>8970</v>
      </c>
      <c r="FH267" s="54">
        <v>162701</v>
      </c>
    </row>
    <row r="268" spans="1:164" x14ac:dyDescent="0.2">
      <c r="A268" s="2">
        <v>31</v>
      </c>
      <c r="B268" s="3" t="s">
        <v>27</v>
      </c>
      <c r="C268" s="4">
        <v>3</v>
      </c>
      <c r="D268" s="3">
        <v>284350</v>
      </c>
      <c r="E268" s="3">
        <v>131470</v>
      </c>
      <c r="F268" s="3">
        <v>119070</v>
      </c>
      <c r="G268" s="3">
        <v>29190</v>
      </c>
      <c r="H268" s="3">
        <v>269750</v>
      </c>
      <c r="I268" s="3">
        <v>6590</v>
      </c>
      <c r="J268" s="3">
        <v>180140</v>
      </c>
      <c r="K268" s="3">
        <v>184750</v>
      </c>
      <c r="L268" s="3">
        <v>2020</v>
      </c>
      <c r="M268" s="3">
        <v>549490</v>
      </c>
      <c r="N268" s="3">
        <v>1480</v>
      </c>
      <c r="O268" s="3">
        <v>720</v>
      </c>
      <c r="P268" s="3">
        <v>760</v>
      </c>
      <c r="Q268" s="3">
        <v>170</v>
      </c>
      <c r="R268" s="3">
        <v>33290</v>
      </c>
      <c r="S268" s="3">
        <v>87950</v>
      </c>
      <c r="T268" s="3">
        <v>16058673</v>
      </c>
      <c r="U268" s="3">
        <v>280340</v>
      </c>
      <c r="V268" s="3">
        <v>16368312</v>
      </c>
      <c r="W268" s="3">
        <v>228960</v>
      </c>
      <c r="X268" s="3">
        <v>11131023</v>
      </c>
      <c r="Y268" s="3">
        <v>102200</v>
      </c>
      <c r="Z268" s="3">
        <v>183751</v>
      </c>
      <c r="AA268" s="3">
        <v>55920</v>
      </c>
      <c r="AB268" s="3">
        <v>270266</v>
      </c>
      <c r="AC268" s="3">
        <v>52360</v>
      </c>
      <c r="AD268" s="3">
        <v>209093</v>
      </c>
      <c r="AE268" s="3">
        <v>3580</v>
      </c>
      <c r="AF268" s="3">
        <v>3357</v>
      </c>
      <c r="AG268" s="3">
        <v>45230</v>
      </c>
      <c r="AH268" s="3">
        <v>418385</v>
      </c>
      <c r="AI268" s="3">
        <v>57780</v>
      </c>
      <c r="AJ268" s="3">
        <v>882239</v>
      </c>
      <c r="AK268" s="3">
        <v>29340</v>
      </c>
      <c r="AL268" s="3">
        <v>431729</v>
      </c>
      <c r="AM268" s="3">
        <v>48130</v>
      </c>
      <c r="AN268" s="3">
        <v>937406</v>
      </c>
      <c r="AO268" s="3">
        <v>29791</v>
      </c>
      <c r="AP268" s="3">
        <v>24170</v>
      </c>
      <c r="AQ268" s="3">
        <v>217305</v>
      </c>
      <c r="AR268" s="3">
        <v>47180</v>
      </c>
      <c r="AS268" s="3">
        <v>704553</v>
      </c>
      <c r="AT268" s="3">
        <v>25200</v>
      </c>
      <c r="AU268" s="3">
        <v>1050386</v>
      </c>
      <c r="AV268" s="3">
        <v>125860</v>
      </c>
      <c r="AW268" s="3">
        <v>309639</v>
      </c>
      <c r="AX268" s="3">
        <v>6950</v>
      </c>
      <c r="AY268" s="3">
        <v>1859</v>
      </c>
      <c r="AZ268" s="3">
        <v>1040</v>
      </c>
      <c r="BA268" s="3">
        <v>19050</v>
      </c>
      <c r="BB268" s="3">
        <v>13480</v>
      </c>
      <c r="BC268" s="3">
        <v>92970</v>
      </c>
      <c r="BD268" s="3">
        <v>6350</v>
      </c>
      <c r="BE268" s="3">
        <v>35253</v>
      </c>
      <c r="BF268" s="3">
        <v>18870</v>
      </c>
      <c r="BG268" s="3">
        <v>12001</v>
      </c>
      <c r="BH268" s="3">
        <v>82980</v>
      </c>
      <c r="BI268" s="3">
        <v>21736</v>
      </c>
      <c r="BJ268" s="3">
        <v>260570</v>
      </c>
      <c r="BK268" s="3">
        <v>4795499</v>
      </c>
      <c r="BL268" s="3">
        <v>260560</v>
      </c>
      <c r="BM268" s="3">
        <v>4682129</v>
      </c>
      <c r="BN268" s="3">
        <v>55750</v>
      </c>
      <c r="BO268" s="3">
        <v>113000</v>
      </c>
      <c r="BP268" s="3">
        <v>12120</v>
      </c>
      <c r="BQ268" s="3">
        <v>426254</v>
      </c>
      <c r="BR268" s="3">
        <v>2047271</v>
      </c>
      <c r="BS268" s="3">
        <v>6070</v>
      </c>
      <c r="BT268" s="3">
        <v>139817</v>
      </c>
      <c r="BU268" s="3">
        <v>8910</v>
      </c>
      <c r="BV268" s="3">
        <v>64512</v>
      </c>
      <c r="BW268" s="3">
        <v>2600</v>
      </c>
      <c r="BX268" s="3">
        <v>3541</v>
      </c>
      <c r="BY268" s="3">
        <v>8160</v>
      </c>
      <c r="BZ268" s="3">
        <v>35960</v>
      </c>
      <c r="CA268" s="3">
        <v>6130</v>
      </c>
      <c r="CB268" s="3">
        <v>4244</v>
      </c>
      <c r="CC268" s="3">
        <v>11900</v>
      </c>
      <c r="CD268" s="3">
        <v>76582</v>
      </c>
      <c r="CE268" s="3">
        <v>11980</v>
      </c>
      <c r="CF268" s="3">
        <v>77037</v>
      </c>
      <c r="CG268" s="3">
        <v>5100</v>
      </c>
      <c r="CH268" s="3">
        <v>42233</v>
      </c>
      <c r="CI268" s="3">
        <v>50</v>
      </c>
      <c r="CJ268" s="3">
        <v>147</v>
      </c>
      <c r="CK268" s="3">
        <v>140</v>
      </c>
      <c r="CL268" s="3">
        <v>47</v>
      </c>
      <c r="CM268" s="3">
        <v>510</v>
      </c>
      <c r="CN268" s="3">
        <v>578</v>
      </c>
      <c r="CO268" s="3">
        <v>230</v>
      </c>
      <c r="CP268" s="3">
        <v>1195</v>
      </c>
      <c r="CQ268" s="3">
        <v>9500</v>
      </c>
      <c r="CR268" s="3">
        <v>117335</v>
      </c>
      <c r="CS268" s="3">
        <v>990</v>
      </c>
      <c r="CT268" s="3">
        <v>18429</v>
      </c>
      <c r="CU268" s="3">
        <v>51560</v>
      </c>
      <c r="CV268" s="3">
        <v>367707</v>
      </c>
      <c r="CW268" s="3">
        <v>217140</v>
      </c>
      <c r="CX268" s="3">
        <v>11707672</v>
      </c>
      <c r="CY268" s="3">
        <v>214590</v>
      </c>
      <c r="CZ268" s="3">
        <v>1732773</v>
      </c>
      <c r="DA268" s="3">
        <v>80</v>
      </c>
      <c r="DB268" s="3">
        <v>481</v>
      </c>
      <c r="DC268" s="3">
        <v>4200</v>
      </c>
      <c r="DD268" s="3">
        <v>3636</v>
      </c>
      <c r="DE268" s="3">
        <v>99720</v>
      </c>
      <c r="DF268" s="3">
        <v>205455</v>
      </c>
      <c r="DG268" s="3">
        <v>12830</v>
      </c>
      <c r="DH268" s="3">
        <v>1140</v>
      </c>
      <c r="DI268" s="3">
        <v>12310</v>
      </c>
      <c r="DJ268" s="3">
        <v>6978</v>
      </c>
      <c r="DK268" s="3">
        <v>13310</v>
      </c>
      <c r="DL268" s="3">
        <v>12766</v>
      </c>
      <c r="DM268" s="3">
        <v>20970</v>
      </c>
      <c r="DN268" s="3">
        <v>4298</v>
      </c>
      <c r="DO268" s="3">
        <v>68760</v>
      </c>
      <c r="DP268" s="3">
        <v>170990</v>
      </c>
      <c r="DQ268" s="3">
        <v>2760</v>
      </c>
      <c r="DR268" s="3">
        <v>1706</v>
      </c>
      <c r="DS268" s="3">
        <v>43450</v>
      </c>
      <c r="DT268" s="3">
        <v>136710</v>
      </c>
      <c r="DU268" s="3">
        <v>15310</v>
      </c>
      <c r="DV268" s="3">
        <v>234897</v>
      </c>
      <c r="DW268" s="3">
        <v>15710</v>
      </c>
      <c r="DX268" s="3">
        <v>236821</v>
      </c>
      <c r="DY268" s="3">
        <v>261500</v>
      </c>
      <c r="DZ268" s="3">
        <v>1960170</v>
      </c>
      <c r="EA268" s="3">
        <v>41240</v>
      </c>
      <c r="EB268" s="3">
        <v>93528</v>
      </c>
      <c r="EC268" s="3">
        <v>35580</v>
      </c>
      <c r="ED268" s="3">
        <v>82950</v>
      </c>
      <c r="EE268" s="3">
        <v>34060</v>
      </c>
      <c r="EF268" s="3">
        <v>65449</v>
      </c>
      <c r="EG268" s="3">
        <v>10350</v>
      </c>
      <c r="EH268" s="3">
        <v>8590</v>
      </c>
      <c r="EI268" s="3">
        <v>6290</v>
      </c>
      <c r="EJ268" s="3">
        <v>5401</v>
      </c>
      <c r="EK268" s="3">
        <v>1360</v>
      </c>
      <c r="EL268" s="3">
        <v>1531</v>
      </c>
      <c r="EM268" s="3">
        <v>45140</v>
      </c>
      <c r="EN268" s="3">
        <v>65136</v>
      </c>
      <c r="EO268" s="3">
        <v>234970</v>
      </c>
      <c r="EP268" s="3">
        <v>469858</v>
      </c>
      <c r="EQ268" s="3">
        <v>221320</v>
      </c>
      <c r="ER268" s="3">
        <v>261294</v>
      </c>
      <c r="ES268" s="3">
        <v>184010</v>
      </c>
      <c r="ET268" s="3">
        <v>1525312</v>
      </c>
      <c r="EU268" s="17">
        <v>201850</v>
      </c>
      <c r="EV268" s="53">
        <v>1696250</v>
      </c>
      <c r="EW268" s="53">
        <v>2180</v>
      </c>
      <c r="EX268" s="53">
        <v>2894</v>
      </c>
      <c r="EY268" s="53">
        <v>4740</v>
      </c>
      <c r="EZ268" s="53">
        <v>15473</v>
      </c>
      <c r="FA268" s="53">
        <v>58110</v>
      </c>
      <c r="FB268" s="53">
        <v>348143</v>
      </c>
      <c r="FC268" s="53">
        <v>212990</v>
      </c>
      <c r="FD268" s="53">
        <v>632729</v>
      </c>
      <c r="FE268" s="53">
        <v>205790</v>
      </c>
      <c r="FF268" s="53">
        <v>575994</v>
      </c>
      <c r="FG268" s="53">
        <v>9280</v>
      </c>
      <c r="FH268" s="54">
        <v>50435</v>
      </c>
    </row>
    <row r="269" spans="1:164" x14ac:dyDescent="0.2">
      <c r="A269" s="2">
        <v>32</v>
      </c>
      <c r="B269" s="3" t="s">
        <v>28</v>
      </c>
      <c r="C269" s="4">
        <v>0</v>
      </c>
      <c r="D269" s="3">
        <v>1584810</v>
      </c>
      <c r="E269" s="3">
        <v>849710</v>
      </c>
      <c r="F269" s="3">
        <v>475440</v>
      </c>
      <c r="G269" s="3">
        <v>227860</v>
      </c>
      <c r="H269" s="3">
        <v>1468110</v>
      </c>
      <c r="I269" s="3">
        <v>44130</v>
      </c>
      <c r="J269" s="3">
        <v>804380</v>
      </c>
      <c r="K269" s="3">
        <v>1100200</v>
      </c>
      <c r="L269" s="3">
        <v>21160</v>
      </c>
      <c r="M269" s="3">
        <v>2831040</v>
      </c>
      <c r="N269" s="3">
        <v>13430</v>
      </c>
      <c r="O269" s="3">
        <v>8590</v>
      </c>
      <c r="P269" s="3">
        <v>4820</v>
      </c>
      <c r="Q269" s="3">
        <v>1680</v>
      </c>
      <c r="R269" s="3">
        <v>231760</v>
      </c>
      <c r="S269" s="3">
        <v>380040</v>
      </c>
      <c r="T269" s="3">
        <v>115694800</v>
      </c>
      <c r="U269" s="3">
        <v>1546610</v>
      </c>
      <c r="V269" s="3">
        <v>116784991</v>
      </c>
      <c r="W269" s="3">
        <v>1250400</v>
      </c>
      <c r="X269" s="3">
        <v>68166582</v>
      </c>
      <c r="Y269" s="3">
        <v>358350</v>
      </c>
      <c r="Z269" s="3">
        <v>1433699</v>
      </c>
      <c r="AA269" s="3">
        <v>220390</v>
      </c>
      <c r="AB269" s="3">
        <v>3397423</v>
      </c>
      <c r="AC269" s="3">
        <v>202410</v>
      </c>
      <c r="AD269" s="3">
        <v>2730880</v>
      </c>
      <c r="AE269" s="3">
        <v>7560</v>
      </c>
      <c r="AF269" s="3">
        <v>13251</v>
      </c>
      <c r="AG269" s="3">
        <v>255080</v>
      </c>
      <c r="AH269" s="3">
        <v>2550288</v>
      </c>
      <c r="AI269" s="3">
        <v>236270</v>
      </c>
      <c r="AJ269" s="3">
        <v>15338664</v>
      </c>
      <c r="AK269" s="3">
        <v>100210</v>
      </c>
      <c r="AL269" s="3">
        <v>2429607</v>
      </c>
      <c r="AM269" s="3">
        <v>299730</v>
      </c>
      <c r="AN269" s="3">
        <v>9033080</v>
      </c>
      <c r="AO269" s="3">
        <v>3319.0007000000001</v>
      </c>
      <c r="AP269" s="3">
        <v>389040</v>
      </c>
      <c r="AQ269" s="3">
        <v>6189430</v>
      </c>
      <c r="AR269" s="3">
        <v>208570</v>
      </c>
      <c r="AS269" s="3">
        <v>3178789</v>
      </c>
      <c r="AT269" s="3">
        <v>77660</v>
      </c>
      <c r="AU269" s="3">
        <v>7968187</v>
      </c>
      <c r="AV269" s="3">
        <v>548120</v>
      </c>
      <c r="AW269" s="3">
        <v>1090191</v>
      </c>
      <c r="AX269" s="3">
        <v>23220</v>
      </c>
      <c r="AY269" s="3">
        <v>6116</v>
      </c>
      <c r="AZ269" s="3">
        <v>5510</v>
      </c>
      <c r="BA269" s="3">
        <v>143205</v>
      </c>
      <c r="BB269" s="3">
        <v>27750</v>
      </c>
      <c r="BC269" s="3">
        <v>203904</v>
      </c>
      <c r="BD269" s="3">
        <v>19810</v>
      </c>
      <c r="BE269" s="3">
        <v>104926</v>
      </c>
      <c r="BF269" s="3">
        <v>70600</v>
      </c>
      <c r="BG269" s="3">
        <v>48161</v>
      </c>
      <c r="BH269" s="3">
        <v>333490</v>
      </c>
      <c r="BI269" s="3">
        <v>85445</v>
      </c>
      <c r="BJ269" s="3">
        <v>1398050</v>
      </c>
      <c r="BK269" s="3">
        <v>24049679</v>
      </c>
      <c r="BL269" s="3">
        <v>1398050</v>
      </c>
      <c r="BM269" s="3">
        <v>23607057</v>
      </c>
      <c r="BN269" s="3">
        <v>230000</v>
      </c>
      <c r="BO269" s="3">
        <v>442584</v>
      </c>
      <c r="BP269" s="3">
        <v>128520</v>
      </c>
      <c r="BQ269" s="3">
        <v>6018060</v>
      </c>
      <c r="BR269" s="3">
        <v>39385163</v>
      </c>
      <c r="BS269" s="3">
        <v>33700</v>
      </c>
      <c r="BT269" s="3">
        <v>520652</v>
      </c>
      <c r="BU269" s="3">
        <v>17930</v>
      </c>
      <c r="BV269" s="3">
        <v>731637</v>
      </c>
      <c r="BW269" s="3">
        <v>99140</v>
      </c>
      <c r="BX269" s="3">
        <v>251680</v>
      </c>
      <c r="BY269" s="3">
        <v>110500</v>
      </c>
      <c r="BZ269" s="3">
        <v>571194</v>
      </c>
      <c r="CA269" s="3">
        <v>83540</v>
      </c>
      <c r="CB269" s="3">
        <v>73826</v>
      </c>
      <c r="CC269" s="3">
        <v>125420</v>
      </c>
      <c r="CD269" s="3">
        <v>746931</v>
      </c>
      <c r="CE269" s="3">
        <v>126700</v>
      </c>
      <c r="CF269" s="3">
        <v>773648</v>
      </c>
      <c r="CG269" s="3">
        <v>101050</v>
      </c>
      <c r="CH269" s="3">
        <v>1335065</v>
      </c>
      <c r="CI269" s="3">
        <v>3540</v>
      </c>
      <c r="CJ269" s="3">
        <v>28893</v>
      </c>
      <c r="CK269" s="3">
        <v>11070</v>
      </c>
      <c r="CL269" s="3">
        <v>19760</v>
      </c>
      <c r="CM269" s="3">
        <v>17560</v>
      </c>
      <c r="CN269" s="3">
        <v>43648</v>
      </c>
      <c r="CO269" s="3">
        <v>7240</v>
      </c>
      <c r="CP269" s="3">
        <v>243704</v>
      </c>
      <c r="CQ269" s="3">
        <v>102660</v>
      </c>
      <c r="CR269" s="3">
        <v>1698955</v>
      </c>
      <c r="CS269" s="3">
        <v>23400</v>
      </c>
      <c r="CT269" s="3">
        <v>1310369</v>
      </c>
      <c r="CU269" s="3">
        <v>182710</v>
      </c>
      <c r="CV269" s="3">
        <v>1978619</v>
      </c>
      <c r="CW269" s="3">
        <v>1242120</v>
      </c>
      <c r="CX269" s="3">
        <v>90902526</v>
      </c>
      <c r="CY269" s="3">
        <v>1237890</v>
      </c>
      <c r="CZ269" s="3">
        <v>17168577</v>
      </c>
      <c r="DA269" s="3">
        <v>1750</v>
      </c>
      <c r="DB269" s="3">
        <v>39648</v>
      </c>
      <c r="DC269" s="3">
        <v>10740</v>
      </c>
      <c r="DD269" s="3">
        <v>12077</v>
      </c>
      <c r="DE269" s="3">
        <v>543170</v>
      </c>
      <c r="DF269" s="3">
        <v>1201599</v>
      </c>
      <c r="DG269" s="3">
        <v>60360</v>
      </c>
      <c r="DH269" s="3">
        <v>180882</v>
      </c>
      <c r="DI269" s="3">
        <v>39870</v>
      </c>
      <c r="DJ269" s="3">
        <v>24220</v>
      </c>
      <c r="DK269" s="3">
        <v>67010</v>
      </c>
      <c r="DL269" s="3">
        <v>66775</v>
      </c>
      <c r="DM269" s="3">
        <v>95750</v>
      </c>
      <c r="DN269" s="3">
        <v>16418</v>
      </c>
      <c r="DO269" s="3">
        <v>374010</v>
      </c>
      <c r="DP269" s="3">
        <v>762692</v>
      </c>
      <c r="DQ269" s="3">
        <v>27930</v>
      </c>
      <c r="DR269" s="3">
        <v>82484</v>
      </c>
      <c r="DS269" s="3">
        <v>168190</v>
      </c>
      <c r="DT269" s="3">
        <v>517844</v>
      </c>
      <c r="DU269" s="3">
        <v>24540</v>
      </c>
      <c r="DV269" s="3">
        <v>158357</v>
      </c>
      <c r="DW269" s="3">
        <v>25640</v>
      </c>
      <c r="DX269" s="3">
        <v>160908</v>
      </c>
      <c r="DY269" s="3">
        <v>1496820</v>
      </c>
      <c r="DZ269" s="3">
        <v>19733504</v>
      </c>
      <c r="EA269" s="3">
        <v>262420</v>
      </c>
      <c r="EB269" s="3">
        <v>578240</v>
      </c>
      <c r="EC269" s="3">
        <v>231130</v>
      </c>
      <c r="ED269" s="3">
        <v>516498</v>
      </c>
      <c r="EE269" s="3">
        <v>202090</v>
      </c>
      <c r="EF269" s="3">
        <v>352232</v>
      </c>
      <c r="EG269" s="3">
        <v>60370</v>
      </c>
      <c r="EH269" s="3">
        <v>51257</v>
      </c>
      <c r="EI269" s="3">
        <v>13890</v>
      </c>
      <c r="EJ269" s="3">
        <v>15259</v>
      </c>
      <c r="EK269" s="3">
        <v>13600</v>
      </c>
      <c r="EL269" s="3">
        <v>27730</v>
      </c>
      <c r="EM269" s="3">
        <v>309610</v>
      </c>
      <c r="EN269" s="3">
        <v>455050</v>
      </c>
      <c r="EO269" s="3">
        <v>1231040</v>
      </c>
      <c r="EP269" s="3">
        <v>2167969</v>
      </c>
      <c r="EQ269" s="3">
        <v>1129210</v>
      </c>
      <c r="ER269" s="3">
        <v>1171068</v>
      </c>
      <c r="ES269" s="3">
        <v>1051310</v>
      </c>
      <c r="ET269" s="3">
        <v>15965211</v>
      </c>
      <c r="EU269" s="17">
        <v>1133710</v>
      </c>
      <c r="EV269" s="53">
        <v>17103644</v>
      </c>
      <c r="EW269" s="53">
        <v>29930</v>
      </c>
      <c r="EX269" s="53">
        <v>67336</v>
      </c>
      <c r="EY269" s="53">
        <v>40110</v>
      </c>
      <c r="EZ269" s="53">
        <v>486698</v>
      </c>
      <c r="FA269" s="53">
        <v>300310</v>
      </c>
      <c r="FB269" s="53">
        <v>2349349</v>
      </c>
      <c r="FC269" s="53">
        <v>1227310</v>
      </c>
      <c r="FD269" s="53">
        <v>4962956</v>
      </c>
      <c r="FE269" s="53">
        <v>1201510</v>
      </c>
      <c r="FF269" s="53">
        <v>3800308</v>
      </c>
      <c r="FG269" s="53">
        <v>33330</v>
      </c>
      <c r="FH269" s="54">
        <v>1159661</v>
      </c>
    </row>
    <row r="270" spans="1:164" x14ac:dyDescent="0.2">
      <c r="A270" s="2">
        <v>32</v>
      </c>
      <c r="B270" s="3" t="s">
        <v>28</v>
      </c>
      <c r="C270" s="4">
        <v>1</v>
      </c>
      <c r="D270" s="3">
        <v>355670</v>
      </c>
      <c r="E270" s="3">
        <v>208120</v>
      </c>
      <c r="F270" s="3">
        <v>74810</v>
      </c>
      <c r="G270" s="3">
        <v>66200</v>
      </c>
      <c r="H270" s="3">
        <v>327440</v>
      </c>
      <c r="I270" s="3">
        <v>11410</v>
      </c>
      <c r="J270" s="3">
        <v>201550</v>
      </c>
      <c r="K270" s="3">
        <v>260890</v>
      </c>
      <c r="L270" s="3">
        <v>4110</v>
      </c>
      <c r="M270" s="3">
        <v>618980</v>
      </c>
      <c r="N270" s="3">
        <v>4100</v>
      </c>
      <c r="O270" s="3">
        <v>3270</v>
      </c>
      <c r="P270" s="3">
        <v>820</v>
      </c>
      <c r="Q270" s="3">
        <v>700</v>
      </c>
      <c r="R270" s="3">
        <v>67390</v>
      </c>
      <c r="S270" s="3">
        <v>67910</v>
      </c>
      <c r="T270" s="3">
        <v>16610351</v>
      </c>
      <c r="U270" s="3">
        <v>343520</v>
      </c>
      <c r="V270" s="3">
        <v>16760876</v>
      </c>
      <c r="W270" s="3">
        <v>282750</v>
      </c>
      <c r="X270" s="3">
        <v>10114802</v>
      </c>
      <c r="Y270" s="3">
        <v>47350</v>
      </c>
      <c r="Z270" s="3">
        <v>203502</v>
      </c>
      <c r="AA270" s="3">
        <v>23900</v>
      </c>
      <c r="AB270" s="3">
        <v>559617</v>
      </c>
      <c r="AC270" s="3">
        <v>21590</v>
      </c>
      <c r="AD270" s="3">
        <v>473418</v>
      </c>
      <c r="AE270" s="3">
        <v>930</v>
      </c>
      <c r="AF270" s="3">
        <v>1669</v>
      </c>
      <c r="AG270" s="3">
        <v>62890</v>
      </c>
      <c r="AH270" s="3">
        <v>376067</v>
      </c>
      <c r="AI270" s="3">
        <v>28070</v>
      </c>
      <c r="AJ270" s="3">
        <v>2114940</v>
      </c>
      <c r="AK270" s="3">
        <v>11190</v>
      </c>
      <c r="AL270" s="3">
        <v>211853</v>
      </c>
      <c r="AM270" s="3">
        <v>47300</v>
      </c>
      <c r="AN270" s="3">
        <v>1025473</v>
      </c>
      <c r="AO270" s="3">
        <v>104</v>
      </c>
      <c r="AP270" s="3">
        <v>112110</v>
      </c>
      <c r="AQ270" s="3">
        <v>1877022</v>
      </c>
      <c r="AR270" s="3">
        <v>30000</v>
      </c>
      <c r="AS270" s="3">
        <v>376790</v>
      </c>
      <c r="AT270" s="3">
        <v>10000</v>
      </c>
      <c r="AU270" s="3">
        <v>758802</v>
      </c>
      <c r="AV270" s="3">
        <v>103810</v>
      </c>
      <c r="AW270" s="3">
        <v>150525</v>
      </c>
      <c r="AX270" s="3">
        <v>2750</v>
      </c>
      <c r="AY270" s="3">
        <v>705</v>
      </c>
      <c r="AZ270" s="3">
        <v>470</v>
      </c>
      <c r="BA270" s="3">
        <v>11778</v>
      </c>
      <c r="BB270" s="3">
        <v>2960</v>
      </c>
      <c r="BC270" s="3">
        <v>17870</v>
      </c>
      <c r="BD270" s="3">
        <v>3070</v>
      </c>
      <c r="BE270" s="3">
        <v>14913</v>
      </c>
      <c r="BF270" s="3">
        <v>10560</v>
      </c>
      <c r="BG270" s="3">
        <v>7002</v>
      </c>
      <c r="BH270" s="3">
        <v>57180</v>
      </c>
      <c r="BI270" s="3">
        <v>14592</v>
      </c>
      <c r="BJ270" s="3">
        <v>324880</v>
      </c>
      <c r="BK270" s="3">
        <v>5331184</v>
      </c>
      <c r="BL270" s="3">
        <v>324880</v>
      </c>
      <c r="BM270" s="3">
        <v>5259408</v>
      </c>
      <c r="BN270" s="3">
        <v>39280</v>
      </c>
      <c r="BO270" s="3">
        <v>71777</v>
      </c>
      <c r="BP270" s="3">
        <v>14630</v>
      </c>
      <c r="BQ270" s="3">
        <v>738731</v>
      </c>
      <c r="BR270" s="3">
        <v>4503661</v>
      </c>
      <c r="BS270" s="3">
        <v>4530</v>
      </c>
      <c r="BT270" s="3">
        <v>67648</v>
      </c>
      <c r="BU270" s="3">
        <v>1770</v>
      </c>
      <c r="BV270" s="3">
        <v>73154</v>
      </c>
      <c r="BW270" s="3">
        <v>11310</v>
      </c>
      <c r="BX270" s="3">
        <v>27195</v>
      </c>
      <c r="BY270" s="3">
        <v>10730</v>
      </c>
      <c r="BZ270" s="3">
        <v>49663</v>
      </c>
      <c r="CA270" s="3">
        <v>8400</v>
      </c>
      <c r="CB270" s="3">
        <v>7548</v>
      </c>
      <c r="CC270" s="3">
        <v>13990</v>
      </c>
      <c r="CD270" s="3">
        <v>68746</v>
      </c>
      <c r="CE270" s="3">
        <v>14220</v>
      </c>
      <c r="CF270" s="3">
        <v>75497</v>
      </c>
      <c r="CG270" s="3">
        <v>9630</v>
      </c>
      <c r="CH270" s="3">
        <v>110777</v>
      </c>
      <c r="CI270" s="3">
        <v>320</v>
      </c>
      <c r="CJ270" s="3">
        <v>3527</v>
      </c>
      <c r="CK270" s="3">
        <v>770</v>
      </c>
      <c r="CL270" s="3">
        <v>1473</v>
      </c>
      <c r="CM270" s="3">
        <v>2630</v>
      </c>
      <c r="CN270" s="3">
        <v>6066</v>
      </c>
      <c r="CO270" s="3">
        <v>820</v>
      </c>
      <c r="CP270" s="3">
        <v>42962</v>
      </c>
      <c r="CQ270" s="3">
        <v>11370</v>
      </c>
      <c r="CR270" s="3">
        <v>181802</v>
      </c>
      <c r="CS270" s="3">
        <v>3780</v>
      </c>
      <c r="CT270" s="3">
        <v>244696</v>
      </c>
      <c r="CU270" s="3">
        <v>29390</v>
      </c>
      <c r="CV270" s="3">
        <v>227570</v>
      </c>
      <c r="CW270" s="3">
        <v>260040</v>
      </c>
      <c r="CX270" s="3">
        <v>11997426</v>
      </c>
      <c r="CY270" s="3">
        <v>259620</v>
      </c>
      <c r="CZ270" s="3">
        <v>2134722</v>
      </c>
      <c r="DA270" s="3">
        <v>220</v>
      </c>
      <c r="DB270" s="3">
        <v>3092</v>
      </c>
      <c r="DC270" s="3">
        <v>2670</v>
      </c>
      <c r="DD270" s="3">
        <v>2521</v>
      </c>
      <c r="DE270" s="3">
        <v>116330</v>
      </c>
      <c r="DF270" s="3">
        <v>226339</v>
      </c>
      <c r="DG270" s="3">
        <v>5470</v>
      </c>
      <c r="DH270" s="3">
        <v>50418</v>
      </c>
      <c r="DI270" s="3">
        <v>7100</v>
      </c>
      <c r="DJ270" s="3">
        <v>4507</v>
      </c>
      <c r="DK270" s="3">
        <v>13420</v>
      </c>
      <c r="DL270" s="3">
        <v>12821</v>
      </c>
      <c r="DM270" s="3">
        <v>24150</v>
      </c>
      <c r="DN270" s="3">
        <v>4036</v>
      </c>
      <c r="DO270" s="3">
        <v>83520</v>
      </c>
      <c r="DP270" s="3">
        <v>131074</v>
      </c>
      <c r="DQ270" s="3">
        <v>5990</v>
      </c>
      <c r="DR270" s="3">
        <v>15938</v>
      </c>
      <c r="DS270" s="3">
        <v>39970</v>
      </c>
      <c r="DT270" s="3">
        <v>90013</v>
      </c>
      <c r="DU270" s="3">
        <v>5630</v>
      </c>
      <c r="DV270" s="3">
        <v>30625</v>
      </c>
      <c r="DW270" s="3">
        <v>5870</v>
      </c>
      <c r="DX270" s="3">
        <v>31766</v>
      </c>
      <c r="DY270" s="3">
        <v>334900</v>
      </c>
      <c r="DZ270" s="3">
        <v>2825286</v>
      </c>
      <c r="EA270" s="3">
        <v>85120</v>
      </c>
      <c r="EB270" s="3">
        <v>196231</v>
      </c>
      <c r="EC270" s="3">
        <v>75600</v>
      </c>
      <c r="ED270" s="3">
        <v>175769</v>
      </c>
      <c r="EE270" s="3">
        <v>66460</v>
      </c>
      <c r="EF270" s="3">
        <v>116359</v>
      </c>
      <c r="EG270" s="3">
        <v>13160</v>
      </c>
      <c r="EH270" s="3">
        <v>11185</v>
      </c>
      <c r="EI270" s="3">
        <v>2990</v>
      </c>
      <c r="EJ270" s="3">
        <v>2614</v>
      </c>
      <c r="EK270" s="3">
        <v>5690</v>
      </c>
      <c r="EL270" s="3">
        <v>11560</v>
      </c>
      <c r="EM270" s="3">
        <v>74860</v>
      </c>
      <c r="EN270" s="3">
        <v>113785</v>
      </c>
      <c r="EO270" s="3">
        <v>270420</v>
      </c>
      <c r="EP270" s="3">
        <v>453566</v>
      </c>
      <c r="EQ270" s="3">
        <v>250950</v>
      </c>
      <c r="ER270" s="3">
        <v>251065</v>
      </c>
      <c r="ES270" s="3">
        <v>201240</v>
      </c>
      <c r="ET270" s="3">
        <v>1908382</v>
      </c>
      <c r="EU270" s="17">
        <v>227140</v>
      </c>
      <c r="EV270" s="53">
        <v>2090441</v>
      </c>
      <c r="EW270" s="53">
        <v>2300</v>
      </c>
      <c r="EX270" s="53">
        <v>6124</v>
      </c>
      <c r="EY270" s="53">
        <v>3500</v>
      </c>
      <c r="EZ270" s="53">
        <v>73880</v>
      </c>
      <c r="FA270" s="53">
        <v>55060</v>
      </c>
      <c r="FB270" s="53">
        <v>316465</v>
      </c>
      <c r="FC270" s="53">
        <v>287670</v>
      </c>
      <c r="FD270" s="53">
        <v>1048805</v>
      </c>
      <c r="FE270" s="53">
        <v>285040</v>
      </c>
      <c r="FF270" s="53">
        <v>867480</v>
      </c>
      <c r="FG270" s="53">
        <v>3410</v>
      </c>
      <c r="FH270" s="54">
        <v>181325</v>
      </c>
    </row>
    <row r="271" spans="1:164" x14ac:dyDescent="0.2">
      <c r="A271" s="2">
        <v>32</v>
      </c>
      <c r="B271" s="3" t="s">
        <v>28</v>
      </c>
      <c r="C271" s="4">
        <v>2</v>
      </c>
      <c r="D271" s="3">
        <v>392200</v>
      </c>
      <c r="E271" s="3">
        <v>208180</v>
      </c>
      <c r="F271" s="3">
        <v>134120</v>
      </c>
      <c r="G271" s="3">
        <v>42950</v>
      </c>
      <c r="H271" s="3">
        <v>364260</v>
      </c>
      <c r="I271" s="3">
        <v>9900</v>
      </c>
      <c r="J271" s="3">
        <v>182760</v>
      </c>
      <c r="K271" s="3">
        <v>260970</v>
      </c>
      <c r="L271" s="3">
        <v>4610</v>
      </c>
      <c r="M271" s="3">
        <v>695140</v>
      </c>
      <c r="N271" s="3">
        <v>2470</v>
      </c>
      <c r="O271" s="3">
        <v>630</v>
      </c>
      <c r="P271" s="3">
        <v>1830</v>
      </c>
      <c r="Q271" s="3">
        <v>130</v>
      </c>
      <c r="R271" s="3">
        <v>52840</v>
      </c>
      <c r="S271" s="3">
        <v>110340</v>
      </c>
      <c r="T271" s="3">
        <v>34470003</v>
      </c>
      <c r="U271" s="3">
        <v>384340</v>
      </c>
      <c r="V271" s="3">
        <v>34818354</v>
      </c>
      <c r="W271" s="3">
        <v>311510</v>
      </c>
      <c r="X271" s="3">
        <v>19643923</v>
      </c>
      <c r="Y271" s="3">
        <v>105760</v>
      </c>
      <c r="Z271" s="3">
        <v>428721</v>
      </c>
      <c r="AA271" s="3">
        <v>71990</v>
      </c>
      <c r="AB271" s="3">
        <v>1143600</v>
      </c>
      <c r="AC271" s="3">
        <v>66170</v>
      </c>
      <c r="AD271" s="3">
        <v>898634</v>
      </c>
      <c r="AE271" s="3">
        <v>2270</v>
      </c>
      <c r="AF271" s="3">
        <v>4142</v>
      </c>
      <c r="AG271" s="3">
        <v>50030</v>
      </c>
      <c r="AH271" s="3">
        <v>862330</v>
      </c>
      <c r="AI271" s="3">
        <v>73140</v>
      </c>
      <c r="AJ271" s="3">
        <v>5713759</v>
      </c>
      <c r="AK271" s="3">
        <v>32890</v>
      </c>
      <c r="AL271" s="3">
        <v>871124</v>
      </c>
      <c r="AM271" s="3">
        <v>82470</v>
      </c>
      <c r="AN271" s="3">
        <v>2860051</v>
      </c>
      <c r="AO271" s="3">
        <v>2166</v>
      </c>
      <c r="AP271" s="3">
        <v>61480</v>
      </c>
      <c r="AQ271" s="3">
        <v>746184</v>
      </c>
      <c r="AR271" s="3">
        <v>62630</v>
      </c>
      <c r="AS271" s="3">
        <v>982406</v>
      </c>
      <c r="AT271" s="3">
        <v>21380</v>
      </c>
      <c r="AU271" s="3">
        <v>1829897</v>
      </c>
      <c r="AV271" s="3">
        <v>132300</v>
      </c>
      <c r="AW271" s="3">
        <v>348351</v>
      </c>
      <c r="AX271" s="3">
        <v>5460</v>
      </c>
      <c r="AY271" s="3">
        <v>1429</v>
      </c>
      <c r="AZ271" s="3">
        <v>2370</v>
      </c>
      <c r="BA271" s="3">
        <v>64185</v>
      </c>
      <c r="BB271" s="3">
        <v>9690</v>
      </c>
      <c r="BC271" s="3">
        <v>76760</v>
      </c>
      <c r="BD271" s="3">
        <v>5630</v>
      </c>
      <c r="BE271" s="3">
        <v>30715</v>
      </c>
      <c r="BF271" s="3">
        <v>18110</v>
      </c>
      <c r="BG271" s="3">
        <v>11937</v>
      </c>
      <c r="BH271" s="3">
        <v>83410</v>
      </c>
      <c r="BI271" s="3">
        <v>20955</v>
      </c>
      <c r="BJ271" s="3">
        <v>347240</v>
      </c>
      <c r="BK271" s="3">
        <v>6078423</v>
      </c>
      <c r="BL271" s="3">
        <v>347240</v>
      </c>
      <c r="BM271" s="3">
        <v>5945862</v>
      </c>
      <c r="BN271" s="3">
        <v>68090</v>
      </c>
      <c r="BO271" s="3">
        <v>132551</v>
      </c>
      <c r="BP271" s="3">
        <v>32270</v>
      </c>
      <c r="BQ271" s="3">
        <v>1629321</v>
      </c>
      <c r="BR271" s="3">
        <v>11914621</v>
      </c>
      <c r="BS271" s="3">
        <v>8680</v>
      </c>
      <c r="BT271" s="3">
        <v>153684</v>
      </c>
      <c r="BU271" s="3">
        <v>5970</v>
      </c>
      <c r="BV271" s="3">
        <v>237514</v>
      </c>
      <c r="BW271" s="3">
        <v>23420</v>
      </c>
      <c r="BX271" s="3">
        <v>57792</v>
      </c>
      <c r="BY271" s="3">
        <v>28950</v>
      </c>
      <c r="BZ271" s="3">
        <v>182266</v>
      </c>
      <c r="CA271" s="3">
        <v>21740</v>
      </c>
      <c r="CB271" s="3">
        <v>17090</v>
      </c>
      <c r="CC271" s="3">
        <v>31640</v>
      </c>
      <c r="CD271" s="3">
        <v>198664</v>
      </c>
      <c r="CE271" s="3">
        <v>31920</v>
      </c>
      <c r="CF271" s="3">
        <v>202011</v>
      </c>
      <c r="CG271" s="3">
        <v>25750</v>
      </c>
      <c r="CH271" s="3">
        <v>365756</v>
      </c>
      <c r="CI271" s="3">
        <v>1130</v>
      </c>
      <c r="CJ271" s="3">
        <v>8583</v>
      </c>
      <c r="CK271" s="3">
        <v>3630</v>
      </c>
      <c r="CL271" s="3">
        <v>4735</v>
      </c>
      <c r="CM271" s="3">
        <v>3360</v>
      </c>
      <c r="CN271" s="3">
        <v>8748</v>
      </c>
      <c r="CO271" s="3">
        <v>2480</v>
      </c>
      <c r="CP271" s="3">
        <v>68053</v>
      </c>
      <c r="CQ271" s="3">
        <v>24370</v>
      </c>
      <c r="CR271" s="3">
        <v>559308</v>
      </c>
      <c r="CS271" s="3">
        <v>4270</v>
      </c>
      <c r="CT271" s="3">
        <v>230123</v>
      </c>
      <c r="CU271" s="3">
        <v>51080</v>
      </c>
      <c r="CV271" s="3">
        <v>515927</v>
      </c>
      <c r="CW271" s="3">
        <v>318360</v>
      </c>
      <c r="CX271" s="3">
        <v>27895328</v>
      </c>
      <c r="CY271" s="3">
        <v>316680</v>
      </c>
      <c r="CZ271" s="3">
        <v>5274091</v>
      </c>
      <c r="DA271" s="3">
        <v>690</v>
      </c>
      <c r="DB271" s="3">
        <v>16845</v>
      </c>
      <c r="DC271" s="3">
        <v>2340</v>
      </c>
      <c r="DD271" s="3">
        <v>3107</v>
      </c>
      <c r="DE271" s="3">
        <v>132980</v>
      </c>
      <c r="DF271" s="3">
        <v>311215</v>
      </c>
      <c r="DG271" s="3">
        <v>22650</v>
      </c>
      <c r="DH271" s="3">
        <v>53411</v>
      </c>
      <c r="DI271" s="3">
        <v>10040</v>
      </c>
      <c r="DJ271" s="3">
        <v>5865</v>
      </c>
      <c r="DK271" s="3">
        <v>15740</v>
      </c>
      <c r="DL271" s="3">
        <v>14773</v>
      </c>
      <c r="DM271" s="3">
        <v>21930</v>
      </c>
      <c r="DN271" s="3">
        <v>3772</v>
      </c>
      <c r="DO271" s="3">
        <v>87020</v>
      </c>
      <c r="DP271" s="3">
        <v>203406</v>
      </c>
      <c r="DQ271" s="3">
        <v>3920</v>
      </c>
      <c r="DR271" s="3">
        <v>6447</v>
      </c>
      <c r="DS271" s="3">
        <v>36830</v>
      </c>
      <c r="DT271" s="3">
        <v>147586</v>
      </c>
      <c r="DU271" s="3">
        <v>5770</v>
      </c>
      <c r="DV271" s="3">
        <v>49931</v>
      </c>
      <c r="DW271" s="3">
        <v>5980</v>
      </c>
      <c r="DX271" s="3">
        <v>50270</v>
      </c>
      <c r="DY271" s="3">
        <v>372240</v>
      </c>
      <c r="DZ271" s="3">
        <v>5948883</v>
      </c>
      <c r="EA271" s="3">
        <v>46910</v>
      </c>
      <c r="EB271" s="3">
        <v>94169</v>
      </c>
      <c r="EC271" s="3">
        <v>41370</v>
      </c>
      <c r="ED271" s="3">
        <v>86065</v>
      </c>
      <c r="EE271" s="3">
        <v>35580</v>
      </c>
      <c r="EF271" s="3">
        <v>62364</v>
      </c>
      <c r="EG271" s="3">
        <v>12640</v>
      </c>
      <c r="EH271" s="3">
        <v>10252</v>
      </c>
      <c r="EI271" s="3">
        <v>3180</v>
      </c>
      <c r="EJ271" s="3">
        <v>4120</v>
      </c>
      <c r="EK271" s="3">
        <v>1300</v>
      </c>
      <c r="EL271" s="3">
        <v>2309</v>
      </c>
      <c r="EM271" s="3">
        <v>71980</v>
      </c>
      <c r="EN271" s="3">
        <v>104633</v>
      </c>
      <c r="EO271" s="3">
        <v>305160</v>
      </c>
      <c r="EP271" s="3">
        <v>545591</v>
      </c>
      <c r="EQ271" s="3">
        <v>280380</v>
      </c>
      <c r="ER271" s="3">
        <v>291644</v>
      </c>
      <c r="ES271" s="3">
        <v>283310</v>
      </c>
      <c r="ET271" s="3">
        <v>4962095</v>
      </c>
      <c r="EU271" s="17">
        <v>296080</v>
      </c>
      <c r="EV271" s="53">
        <v>5333513</v>
      </c>
      <c r="EW271" s="53">
        <v>9220</v>
      </c>
      <c r="EX271" s="53">
        <v>22663</v>
      </c>
      <c r="EY271" s="53">
        <v>13690</v>
      </c>
      <c r="EZ271" s="53">
        <v>180784</v>
      </c>
      <c r="FA271" s="53">
        <v>77490</v>
      </c>
      <c r="FB271" s="53">
        <v>700022</v>
      </c>
      <c r="FC271" s="53">
        <v>300920</v>
      </c>
      <c r="FD271" s="53">
        <v>1313074</v>
      </c>
      <c r="FE271" s="53">
        <v>290720</v>
      </c>
      <c r="FF271" s="53">
        <v>904479</v>
      </c>
      <c r="FG271" s="53">
        <v>13110</v>
      </c>
      <c r="FH271" s="54">
        <v>405820</v>
      </c>
    </row>
    <row r="272" spans="1:164" x14ac:dyDescent="0.2">
      <c r="A272" s="2">
        <v>32</v>
      </c>
      <c r="B272" s="3" t="s">
        <v>28</v>
      </c>
      <c r="C272" s="4">
        <v>3</v>
      </c>
      <c r="D272" s="3">
        <v>452470</v>
      </c>
      <c r="E272" s="3">
        <v>238710</v>
      </c>
      <c r="F272" s="3">
        <v>147270</v>
      </c>
      <c r="G272" s="3">
        <v>55780</v>
      </c>
      <c r="H272" s="3">
        <v>419930</v>
      </c>
      <c r="I272" s="3">
        <v>12600</v>
      </c>
      <c r="J272" s="3">
        <v>228790</v>
      </c>
      <c r="K272" s="3">
        <v>302080</v>
      </c>
      <c r="L272" s="3">
        <v>7860</v>
      </c>
      <c r="M272" s="3">
        <v>798550</v>
      </c>
      <c r="N272" s="3">
        <v>3170</v>
      </c>
      <c r="O272" s="3">
        <v>2220</v>
      </c>
      <c r="P272" s="3">
        <v>950</v>
      </c>
      <c r="Q272" s="3">
        <v>370</v>
      </c>
      <c r="R272" s="3">
        <v>50120</v>
      </c>
      <c r="S272" s="3">
        <v>112000</v>
      </c>
      <c r="T272" s="3">
        <v>42457387</v>
      </c>
      <c r="U272" s="3">
        <v>444390</v>
      </c>
      <c r="V272" s="3">
        <v>42862635</v>
      </c>
      <c r="W272" s="3">
        <v>352610</v>
      </c>
      <c r="X272" s="3">
        <v>23393366</v>
      </c>
      <c r="Y272" s="3">
        <v>125010</v>
      </c>
      <c r="Z272" s="3">
        <v>640207</v>
      </c>
      <c r="AA272" s="3">
        <v>81780</v>
      </c>
      <c r="AB272" s="3">
        <v>1430452</v>
      </c>
      <c r="AC272" s="3">
        <v>75690</v>
      </c>
      <c r="AD272" s="3">
        <v>1164764</v>
      </c>
      <c r="AE272" s="3">
        <v>2700</v>
      </c>
      <c r="AF272" s="3">
        <v>5358</v>
      </c>
      <c r="AG272" s="3">
        <v>83520</v>
      </c>
      <c r="AH272" s="3">
        <v>913843</v>
      </c>
      <c r="AI272" s="3">
        <v>89410</v>
      </c>
      <c r="AJ272" s="3">
        <v>6240514</v>
      </c>
      <c r="AK272" s="3">
        <v>33340</v>
      </c>
      <c r="AL272" s="3">
        <v>887188</v>
      </c>
      <c r="AM272" s="3">
        <v>91930</v>
      </c>
      <c r="AN272" s="3">
        <v>2825635</v>
      </c>
      <c r="AO272" s="3">
        <v>326</v>
      </c>
      <c r="AP272" s="3">
        <v>128650</v>
      </c>
      <c r="AQ272" s="3">
        <v>2201189</v>
      </c>
      <c r="AR272" s="3">
        <v>64330</v>
      </c>
      <c r="AS272" s="3">
        <v>1061931</v>
      </c>
      <c r="AT272" s="3">
        <v>32490</v>
      </c>
      <c r="AU272" s="3">
        <v>4517916</v>
      </c>
      <c r="AV272" s="3">
        <v>182050</v>
      </c>
      <c r="AW272" s="3">
        <v>405248</v>
      </c>
      <c r="AX272" s="3">
        <v>8300</v>
      </c>
      <c r="AY272" s="3">
        <v>2206</v>
      </c>
      <c r="AZ272" s="3">
        <v>2090</v>
      </c>
      <c r="BA272" s="3">
        <v>54734</v>
      </c>
      <c r="BB272" s="3">
        <v>10770</v>
      </c>
      <c r="BC272" s="3">
        <v>80358</v>
      </c>
      <c r="BD272" s="3">
        <v>7090</v>
      </c>
      <c r="BE272" s="3">
        <v>39573</v>
      </c>
      <c r="BF272" s="3">
        <v>24800</v>
      </c>
      <c r="BG272" s="3">
        <v>17479</v>
      </c>
      <c r="BH272" s="3">
        <v>112100</v>
      </c>
      <c r="BI272" s="3">
        <v>28947</v>
      </c>
      <c r="BJ272" s="3">
        <v>384400</v>
      </c>
      <c r="BK272" s="3">
        <v>6659000</v>
      </c>
      <c r="BL272" s="3">
        <v>384400</v>
      </c>
      <c r="BM272" s="3">
        <v>6529382</v>
      </c>
      <c r="BN272" s="3">
        <v>66670</v>
      </c>
      <c r="BO272" s="3">
        <v>129618</v>
      </c>
      <c r="BP272" s="3">
        <v>52820</v>
      </c>
      <c r="BQ272" s="3">
        <v>2631594</v>
      </c>
      <c r="BR272" s="3">
        <v>17999647</v>
      </c>
      <c r="BS272" s="3">
        <v>12490</v>
      </c>
      <c r="BT272" s="3">
        <v>186381</v>
      </c>
      <c r="BU272" s="3">
        <v>6980</v>
      </c>
      <c r="BV272" s="3">
        <v>381869</v>
      </c>
      <c r="BW272" s="3">
        <v>41660</v>
      </c>
      <c r="BX272" s="3">
        <v>110337</v>
      </c>
      <c r="BY272" s="3">
        <v>45820</v>
      </c>
      <c r="BZ272" s="3">
        <v>244942</v>
      </c>
      <c r="CA272" s="3">
        <v>34090</v>
      </c>
      <c r="CB272" s="3">
        <v>31569</v>
      </c>
      <c r="CC272" s="3">
        <v>51700</v>
      </c>
      <c r="CD272" s="3">
        <v>321898</v>
      </c>
      <c r="CE272" s="3">
        <v>52180</v>
      </c>
      <c r="CF272" s="3">
        <v>332035</v>
      </c>
      <c r="CG272" s="3">
        <v>42270</v>
      </c>
      <c r="CH272" s="3">
        <v>581837</v>
      </c>
      <c r="CI272" s="3">
        <v>1350</v>
      </c>
      <c r="CJ272" s="3">
        <v>11666</v>
      </c>
      <c r="CK272" s="3">
        <v>4350</v>
      </c>
      <c r="CL272" s="3">
        <v>8459</v>
      </c>
      <c r="CM272" s="3">
        <v>6580</v>
      </c>
      <c r="CN272" s="3">
        <v>15706</v>
      </c>
      <c r="CO272" s="3">
        <v>3140</v>
      </c>
      <c r="CP272" s="3">
        <v>118990</v>
      </c>
      <c r="CQ272" s="3">
        <v>43430</v>
      </c>
      <c r="CR272" s="3">
        <v>739780</v>
      </c>
      <c r="CS272" s="3">
        <v>10360</v>
      </c>
      <c r="CT272" s="3">
        <v>631905</v>
      </c>
      <c r="CU272" s="3">
        <v>65950</v>
      </c>
      <c r="CV272" s="3">
        <v>1015283</v>
      </c>
      <c r="CW272" s="3">
        <v>365300</v>
      </c>
      <c r="CX272" s="3">
        <v>34960004</v>
      </c>
      <c r="CY272" s="3">
        <v>363890</v>
      </c>
      <c r="CZ272" s="3">
        <v>7179634</v>
      </c>
      <c r="DA272" s="3">
        <v>690</v>
      </c>
      <c r="DB272" s="3">
        <v>14223</v>
      </c>
      <c r="DC272" s="3">
        <v>3670</v>
      </c>
      <c r="DD272" s="3">
        <v>4215</v>
      </c>
      <c r="DE272" s="3">
        <v>155720</v>
      </c>
      <c r="DF272" s="3">
        <v>385151</v>
      </c>
      <c r="DG272" s="3">
        <v>22250</v>
      </c>
      <c r="DH272" s="3">
        <v>65197</v>
      </c>
      <c r="DI272" s="3">
        <v>12330</v>
      </c>
      <c r="DJ272" s="3">
        <v>7282</v>
      </c>
      <c r="DK272" s="3">
        <v>20980</v>
      </c>
      <c r="DL272" s="3">
        <v>22145</v>
      </c>
      <c r="DM272" s="3">
        <v>24680</v>
      </c>
      <c r="DN272" s="3">
        <v>4291</v>
      </c>
      <c r="DO272" s="3">
        <v>103330</v>
      </c>
      <c r="DP272" s="3">
        <v>224149</v>
      </c>
      <c r="DQ272" s="3">
        <v>9060</v>
      </c>
      <c r="DR272" s="3">
        <v>30960</v>
      </c>
      <c r="DS272" s="3">
        <v>54390</v>
      </c>
      <c r="DT272" s="3">
        <v>187825</v>
      </c>
      <c r="DU272" s="3">
        <v>8660</v>
      </c>
      <c r="DV272" s="3">
        <v>51108</v>
      </c>
      <c r="DW272" s="3">
        <v>9100</v>
      </c>
      <c r="DX272" s="3">
        <v>51672</v>
      </c>
      <c r="DY272" s="3">
        <v>425190</v>
      </c>
      <c r="DZ272" s="3">
        <v>7824943</v>
      </c>
      <c r="EA272" s="3">
        <v>59620</v>
      </c>
      <c r="EB272" s="3">
        <v>118487</v>
      </c>
      <c r="EC272" s="3">
        <v>50500</v>
      </c>
      <c r="ED272" s="3">
        <v>102588</v>
      </c>
      <c r="EE272" s="3">
        <v>41630</v>
      </c>
      <c r="EF272" s="3">
        <v>68919</v>
      </c>
      <c r="EG272" s="3">
        <v>18980</v>
      </c>
      <c r="EH272" s="3">
        <v>16532</v>
      </c>
      <c r="EI272" s="3">
        <v>5190</v>
      </c>
      <c r="EJ272" s="3">
        <v>5666</v>
      </c>
      <c r="EK272" s="3">
        <v>3070</v>
      </c>
      <c r="EL272" s="3">
        <v>6494</v>
      </c>
      <c r="EM272" s="3">
        <v>84740</v>
      </c>
      <c r="EN272" s="3">
        <v>121512</v>
      </c>
      <c r="EO272" s="3">
        <v>351550</v>
      </c>
      <c r="EP272" s="3">
        <v>616278</v>
      </c>
      <c r="EQ272" s="3">
        <v>318200</v>
      </c>
      <c r="ER272" s="3">
        <v>323666</v>
      </c>
      <c r="ES272" s="3">
        <v>321970</v>
      </c>
      <c r="ET272" s="3">
        <v>6794422</v>
      </c>
      <c r="EU272" s="17">
        <v>344610</v>
      </c>
      <c r="EV272" s="53">
        <v>7238768</v>
      </c>
      <c r="EW272" s="53">
        <v>14180</v>
      </c>
      <c r="EX272" s="53">
        <v>32184</v>
      </c>
      <c r="EY272" s="53">
        <v>17370</v>
      </c>
      <c r="EZ272" s="53">
        <v>203216</v>
      </c>
      <c r="FA272" s="53">
        <v>100770</v>
      </c>
      <c r="FB272" s="53">
        <v>1000821</v>
      </c>
      <c r="FC272" s="53">
        <v>334710</v>
      </c>
      <c r="FD272" s="53">
        <v>1579126</v>
      </c>
      <c r="FE272" s="53">
        <v>325510</v>
      </c>
      <c r="FF272" s="53">
        <v>1089520</v>
      </c>
      <c r="FG272" s="53">
        <v>11780</v>
      </c>
      <c r="FH272" s="54">
        <v>489604</v>
      </c>
    </row>
    <row r="273" spans="1:164" x14ac:dyDescent="0.2">
      <c r="A273" s="2">
        <v>32</v>
      </c>
      <c r="B273" s="3" t="s">
        <v>28</v>
      </c>
      <c r="C273" s="4">
        <v>4</v>
      </c>
      <c r="D273" s="3">
        <v>384470</v>
      </c>
      <c r="E273" s="3">
        <v>194700</v>
      </c>
      <c r="F273" s="3">
        <v>119240</v>
      </c>
      <c r="G273" s="3">
        <v>62930</v>
      </c>
      <c r="H273" s="3">
        <v>356480</v>
      </c>
      <c r="I273" s="3">
        <v>10220</v>
      </c>
      <c r="J273" s="3">
        <v>191280</v>
      </c>
      <c r="K273" s="3">
        <v>276260</v>
      </c>
      <c r="L273" s="3">
        <v>4580</v>
      </c>
      <c r="M273" s="3">
        <v>718370</v>
      </c>
      <c r="N273" s="3">
        <v>3690</v>
      </c>
      <c r="O273" s="3">
        <v>2470</v>
      </c>
      <c r="P273" s="3">
        <v>1220</v>
      </c>
      <c r="Q273" s="3">
        <v>480</v>
      </c>
      <c r="R273" s="3">
        <v>61410</v>
      </c>
      <c r="S273" s="3">
        <v>89790</v>
      </c>
      <c r="T273" s="3">
        <v>22157059</v>
      </c>
      <c r="U273" s="3">
        <v>374360</v>
      </c>
      <c r="V273" s="3">
        <v>22343126</v>
      </c>
      <c r="W273" s="3">
        <v>303530</v>
      </c>
      <c r="X273" s="3">
        <v>15014491</v>
      </c>
      <c r="Y273" s="3">
        <v>80230</v>
      </c>
      <c r="Z273" s="3">
        <v>161269</v>
      </c>
      <c r="AA273" s="3">
        <v>42720</v>
      </c>
      <c r="AB273" s="3">
        <v>263754</v>
      </c>
      <c r="AC273" s="3">
        <v>38960</v>
      </c>
      <c r="AD273" s="3">
        <v>194064</v>
      </c>
      <c r="AE273" s="3">
        <v>1660</v>
      </c>
      <c r="AF273" s="3">
        <v>2082</v>
      </c>
      <c r="AG273" s="3">
        <v>58640</v>
      </c>
      <c r="AH273" s="3">
        <v>398048</v>
      </c>
      <c r="AI273" s="3">
        <v>45650</v>
      </c>
      <c r="AJ273" s="3">
        <v>1269451</v>
      </c>
      <c r="AK273" s="3">
        <v>22790</v>
      </c>
      <c r="AL273" s="3">
        <v>459442</v>
      </c>
      <c r="AM273" s="3">
        <v>78030</v>
      </c>
      <c r="AN273" s="3">
        <v>2321921</v>
      </c>
      <c r="AO273" s="3">
        <v>723</v>
      </c>
      <c r="AP273" s="3">
        <v>86800</v>
      </c>
      <c r="AQ273" s="3">
        <v>1365035</v>
      </c>
      <c r="AR273" s="3">
        <v>51610</v>
      </c>
      <c r="AS273" s="3">
        <v>757662</v>
      </c>
      <c r="AT273" s="3">
        <v>13790</v>
      </c>
      <c r="AU273" s="3">
        <v>861572</v>
      </c>
      <c r="AV273" s="3">
        <v>129960</v>
      </c>
      <c r="AW273" s="3">
        <v>186067</v>
      </c>
      <c r="AX273" s="3">
        <v>6710</v>
      </c>
      <c r="AY273" s="3">
        <v>1776</v>
      </c>
      <c r="AZ273" s="3">
        <v>580</v>
      </c>
      <c r="BA273" s="3">
        <v>12508</v>
      </c>
      <c r="BB273" s="3">
        <v>4330</v>
      </c>
      <c r="BC273" s="3">
        <v>28916</v>
      </c>
      <c r="BD273" s="3">
        <v>4020</v>
      </c>
      <c r="BE273" s="3">
        <v>19725</v>
      </c>
      <c r="BF273" s="3">
        <v>17130</v>
      </c>
      <c r="BG273" s="3">
        <v>11743</v>
      </c>
      <c r="BH273" s="3">
        <v>80800</v>
      </c>
      <c r="BI273" s="3">
        <v>20951</v>
      </c>
      <c r="BJ273" s="3">
        <v>341530</v>
      </c>
      <c r="BK273" s="3">
        <v>5981072</v>
      </c>
      <c r="BL273" s="3">
        <v>341530</v>
      </c>
      <c r="BM273" s="3">
        <v>5872405</v>
      </c>
      <c r="BN273" s="3">
        <v>55960</v>
      </c>
      <c r="BO273" s="3">
        <v>108638</v>
      </c>
      <c r="BP273" s="3">
        <v>28800</v>
      </c>
      <c r="BQ273" s="3">
        <v>1018414</v>
      </c>
      <c r="BR273" s="3">
        <v>4967234</v>
      </c>
      <c r="BS273" s="3">
        <v>8000</v>
      </c>
      <c r="BT273" s="3">
        <v>112939</v>
      </c>
      <c r="BU273" s="3">
        <v>3210</v>
      </c>
      <c r="BV273" s="3">
        <v>39100</v>
      </c>
      <c r="BW273" s="3">
        <v>22750</v>
      </c>
      <c r="BX273" s="3">
        <v>56356</v>
      </c>
      <c r="BY273" s="3">
        <v>25000</v>
      </c>
      <c r="BZ273" s="3">
        <v>94323</v>
      </c>
      <c r="CA273" s="3">
        <v>19310</v>
      </c>
      <c r="CB273" s="3">
        <v>17619</v>
      </c>
      <c r="CC273" s="3">
        <v>28090</v>
      </c>
      <c r="CD273" s="3">
        <v>157623</v>
      </c>
      <c r="CE273" s="3">
        <v>28380</v>
      </c>
      <c r="CF273" s="3">
        <v>164105</v>
      </c>
      <c r="CG273" s="3">
        <v>23400</v>
      </c>
      <c r="CH273" s="3">
        <v>276695</v>
      </c>
      <c r="CI273" s="3">
        <v>740</v>
      </c>
      <c r="CJ273" s="3">
        <v>5117</v>
      </c>
      <c r="CK273" s="3">
        <v>2320</v>
      </c>
      <c r="CL273" s="3">
        <v>5093</v>
      </c>
      <c r="CM273" s="3">
        <v>4990</v>
      </c>
      <c r="CN273" s="3">
        <v>13128</v>
      </c>
      <c r="CO273" s="3">
        <v>800</v>
      </c>
      <c r="CP273" s="3">
        <v>13699</v>
      </c>
      <c r="CQ273" s="3">
        <v>23490</v>
      </c>
      <c r="CR273" s="3">
        <v>218065</v>
      </c>
      <c r="CS273" s="3">
        <v>4990</v>
      </c>
      <c r="CT273" s="3">
        <v>203645</v>
      </c>
      <c r="CU273" s="3">
        <v>36290</v>
      </c>
      <c r="CV273" s="3">
        <v>219839</v>
      </c>
      <c r="CW273" s="3">
        <v>298420</v>
      </c>
      <c r="CX273" s="3">
        <v>16049768</v>
      </c>
      <c r="CY273" s="3">
        <v>297700</v>
      </c>
      <c r="CZ273" s="3">
        <v>2580130</v>
      </c>
      <c r="DA273" s="3">
        <v>150</v>
      </c>
      <c r="DB273" s="3">
        <v>5488</v>
      </c>
      <c r="DC273" s="3">
        <v>2060</v>
      </c>
      <c r="DD273" s="3">
        <v>2234</v>
      </c>
      <c r="DE273" s="3">
        <v>138140</v>
      </c>
      <c r="DF273" s="3">
        <v>278894</v>
      </c>
      <c r="DG273" s="3">
        <v>9990</v>
      </c>
      <c r="DH273" s="3">
        <v>11856</v>
      </c>
      <c r="DI273" s="3">
        <v>10400</v>
      </c>
      <c r="DJ273" s="3">
        <v>6566</v>
      </c>
      <c r="DK273" s="3">
        <v>16870</v>
      </c>
      <c r="DL273" s="3">
        <v>17036</v>
      </c>
      <c r="DM273" s="3">
        <v>24990</v>
      </c>
      <c r="DN273" s="3">
        <v>4319</v>
      </c>
      <c r="DO273" s="3">
        <v>100140</v>
      </c>
      <c r="DP273" s="3">
        <v>204063</v>
      </c>
      <c r="DQ273" s="3">
        <v>8960</v>
      </c>
      <c r="DR273" s="3">
        <v>29139</v>
      </c>
      <c r="DS273" s="3">
        <v>37000</v>
      </c>
      <c r="DT273" s="3">
        <v>92420</v>
      </c>
      <c r="DU273" s="3">
        <v>4480</v>
      </c>
      <c r="DV273" s="3">
        <v>26693</v>
      </c>
      <c r="DW273" s="3">
        <v>4690</v>
      </c>
      <c r="DX273" s="3">
        <v>27200</v>
      </c>
      <c r="DY273" s="3">
        <v>364490</v>
      </c>
      <c r="DZ273" s="3">
        <v>3134392</v>
      </c>
      <c r="EA273" s="3">
        <v>70770</v>
      </c>
      <c r="EB273" s="3">
        <v>169353</v>
      </c>
      <c r="EC273" s="3">
        <v>63660</v>
      </c>
      <c r="ED273" s="3">
        <v>152076</v>
      </c>
      <c r="EE273" s="3">
        <v>58420</v>
      </c>
      <c r="EF273" s="3">
        <v>104590</v>
      </c>
      <c r="EG273" s="3">
        <v>15590</v>
      </c>
      <c r="EH273" s="3">
        <v>13288</v>
      </c>
      <c r="EI273" s="3">
        <v>2530</v>
      </c>
      <c r="EJ273" s="3">
        <v>2859</v>
      </c>
      <c r="EK273" s="3">
        <v>3540</v>
      </c>
      <c r="EL273" s="3">
        <v>7367</v>
      </c>
      <c r="EM273" s="3">
        <v>78030</v>
      </c>
      <c r="EN273" s="3">
        <v>115120</v>
      </c>
      <c r="EO273" s="3">
        <v>303910</v>
      </c>
      <c r="EP273" s="3">
        <v>552534</v>
      </c>
      <c r="EQ273" s="3">
        <v>279680</v>
      </c>
      <c r="ER273" s="3">
        <v>304693</v>
      </c>
      <c r="ES273" s="3">
        <v>244790</v>
      </c>
      <c r="ET273" s="3">
        <v>2300312</v>
      </c>
      <c r="EU273" s="17">
        <v>265880</v>
      </c>
      <c r="EV273" s="53">
        <v>2440922</v>
      </c>
      <c r="EW273" s="53">
        <v>4230</v>
      </c>
      <c r="EX273" s="53">
        <v>6365</v>
      </c>
      <c r="EY273" s="53">
        <v>5550</v>
      </c>
      <c r="EZ273" s="53">
        <v>28818</v>
      </c>
      <c r="FA273" s="53">
        <v>66990</v>
      </c>
      <c r="FB273" s="53">
        <v>332041</v>
      </c>
      <c r="FC273" s="53">
        <v>304010</v>
      </c>
      <c r="FD273" s="53">
        <v>1021951</v>
      </c>
      <c r="FE273" s="53">
        <v>300240</v>
      </c>
      <c r="FF273" s="53">
        <v>938829</v>
      </c>
      <c r="FG273" s="53">
        <v>5030</v>
      </c>
      <c r="FH273" s="54">
        <v>82912</v>
      </c>
    </row>
    <row r="274" spans="1:164" x14ac:dyDescent="0.2">
      <c r="A274" s="2">
        <v>33</v>
      </c>
      <c r="B274" s="3" t="s">
        <v>29</v>
      </c>
      <c r="C274" s="4">
        <v>0</v>
      </c>
      <c r="D274" s="3">
        <v>737650</v>
      </c>
      <c r="E274" s="3">
        <v>382780</v>
      </c>
      <c r="F274" s="3">
        <v>275520</v>
      </c>
      <c r="G274" s="3">
        <v>60490</v>
      </c>
      <c r="H274" s="3">
        <v>676720</v>
      </c>
      <c r="I274" s="3">
        <v>18980</v>
      </c>
      <c r="J274" s="3">
        <v>312170</v>
      </c>
      <c r="K274" s="3">
        <v>486090</v>
      </c>
      <c r="L274" s="3">
        <v>8020</v>
      </c>
      <c r="M274" s="3">
        <v>1272010</v>
      </c>
      <c r="N274" s="3">
        <v>10930</v>
      </c>
      <c r="O274" s="3">
        <v>3570</v>
      </c>
      <c r="P274" s="3">
        <v>7350</v>
      </c>
      <c r="Q274" s="3">
        <v>580</v>
      </c>
      <c r="R274" s="3">
        <v>81060</v>
      </c>
      <c r="S274" s="3">
        <v>217300</v>
      </c>
      <c r="T274" s="3">
        <v>63992961</v>
      </c>
      <c r="U274" s="3">
        <v>727350</v>
      </c>
      <c r="V274" s="3">
        <v>64846491</v>
      </c>
      <c r="W274" s="3">
        <v>601500</v>
      </c>
      <c r="X274" s="3">
        <v>43249298</v>
      </c>
      <c r="Y274" s="3">
        <v>269810</v>
      </c>
      <c r="Z274" s="3">
        <v>478839</v>
      </c>
      <c r="AA274" s="3">
        <v>173140</v>
      </c>
      <c r="AB274" s="3">
        <v>1480971</v>
      </c>
      <c r="AC274" s="3">
        <v>160940</v>
      </c>
      <c r="AD274" s="3">
        <v>1151466</v>
      </c>
      <c r="AE274" s="3">
        <v>7150</v>
      </c>
      <c r="AF274" s="3">
        <v>5137</v>
      </c>
      <c r="AG274" s="3">
        <v>107290</v>
      </c>
      <c r="AH274" s="3">
        <v>2527093</v>
      </c>
      <c r="AI274" s="3">
        <v>153500</v>
      </c>
      <c r="AJ274" s="3">
        <v>5137269</v>
      </c>
      <c r="AK274" s="3">
        <v>78760</v>
      </c>
      <c r="AL274" s="3">
        <v>1758370</v>
      </c>
      <c r="AM274" s="3">
        <v>146500</v>
      </c>
      <c r="AN274" s="3">
        <v>3845573</v>
      </c>
      <c r="AO274" s="3">
        <v>1965</v>
      </c>
      <c r="AP274" s="3">
        <v>128670</v>
      </c>
      <c r="AQ274" s="3">
        <v>1567571</v>
      </c>
      <c r="AR274" s="3">
        <v>127330</v>
      </c>
      <c r="AS274" s="3">
        <v>2183570</v>
      </c>
      <c r="AT274" s="3">
        <v>32530</v>
      </c>
      <c r="AU274" s="3">
        <v>2040414</v>
      </c>
      <c r="AV274" s="3">
        <v>320640</v>
      </c>
      <c r="AW274" s="3">
        <v>853530</v>
      </c>
      <c r="AX274" s="3">
        <v>16490</v>
      </c>
      <c r="AY274" s="3">
        <v>4236</v>
      </c>
      <c r="AZ274" s="3">
        <v>7270</v>
      </c>
      <c r="BA274" s="3">
        <v>174368</v>
      </c>
      <c r="BB274" s="3">
        <v>21510</v>
      </c>
      <c r="BC274" s="3">
        <v>169568</v>
      </c>
      <c r="BD274" s="3">
        <v>14420</v>
      </c>
      <c r="BE274" s="3">
        <v>77918</v>
      </c>
      <c r="BF274" s="3">
        <v>67540</v>
      </c>
      <c r="BG274" s="3">
        <v>58752</v>
      </c>
      <c r="BH274" s="3">
        <v>204480</v>
      </c>
      <c r="BI274" s="3">
        <v>50798</v>
      </c>
      <c r="BJ274" s="3">
        <v>658350</v>
      </c>
      <c r="BK274" s="3">
        <v>11619925</v>
      </c>
      <c r="BL274" s="3">
        <v>658350</v>
      </c>
      <c r="BM274" s="3">
        <v>11349216</v>
      </c>
      <c r="BN274" s="3">
        <v>136430</v>
      </c>
      <c r="BO274" s="3">
        <v>270711</v>
      </c>
      <c r="BP274" s="3">
        <v>62160</v>
      </c>
      <c r="BQ274" s="3">
        <v>2076346</v>
      </c>
      <c r="BR274" s="3">
        <v>16024474</v>
      </c>
      <c r="BS274" s="3">
        <v>15720</v>
      </c>
      <c r="BT274" s="3">
        <v>371089</v>
      </c>
      <c r="BU274" s="3">
        <v>31400</v>
      </c>
      <c r="BV274" s="3">
        <v>314572</v>
      </c>
      <c r="BW274" s="3">
        <v>1180</v>
      </c>
      <c r="BX274" s="3">
        <v>1776</v>
      </c>
      <c r="BY274" s="3">
        <v>57220</v>
      </c>
      <c r="BZ274" s="3">
        <v>555509</v>
      </c>
      <c r="CA274" s="3">
        <v>39010</v>
      </c>
      <c r="CB274" s="3">
        <v>26059</v>
      </c>
      <c r="CC274" s="3">
        <v>59960</v>
      </c>
      <c r="CD274" s="3">
        <v>496009</v>
      </c>
      <c r="CE274" s="3">
        <v>60750</v>
      </c>
      <c r="CF274" s="3">
        <v>501002</v>
      </c>
      <c r="CG274" s="3">
        <v>49460</v>
      </c>
      <c r="CH274" s="3">
        <v>573380</v>
      </c>
      <c r="CI274" s="3">
        <v>1210</v>
      </c>
      <c r="CJ274" s="3">
        <v>9170</v>
      </c>
      <c r="CK274" s="3">
        <v>3360</v>
      </c>
      <c r="CL274" s="3">
        <v>4328</v>
      </c>
      <c r="CM274" s="3">
        <v>6620</v>
      </c>
      <c r="CN274" s="3">
        <v>13097</v>
      </c>
      <c r="CO274" s="3">
        <v>2610</v>
      </c>
      <c r="CP274" s="3">
        <v>33516</v>
      </c>
      <c r="CQ274" s="3">
        <v>45450</v>
      </c>
      <c r="CR274" s="3">
        <v>516647</v>
      </c>
      <c r="CS274" s="3">
        <v>1640</v>
      </c>
      <c r="CT274" s="3">
        <v>26357</v>
      </c>
      <c r="CU274" s="3">
        <v>113800</v>
      </c>
      <c r="CV274" s="3">
        <v>700387</v>
      </c>
      <c r="CW274" s="3">
        <v>606430</v>
      </c>
      <c r="CX274" s="3">
        <v>50945582</v>
      </c>
      <c r="CY274" s="3">
        <v>602430</v>
      </c>
      <c r="CZ274" s="3">
        <v>9120219</v>
      </c>
      <c r="DA274" s="3">
        <v>730</v>
      </c>
      <c r="DB274" s="3">
        <v>11221</v>
      </c>
      <c r="DC274" s="3">
        <v>6140</v>
      </c>
      <c r="DD274" s="3">
        <v>7118</v>
      </c>
      <c r="DE274" s="3">
        <v>245500</v>
      </c>
      <c r="DF274" s="3">
        <v>510932</v>
      </c>
      <c r="DG274" s="3">
        <v>54370</v>
      </c>
      <c r="DH274" s="3">
        <v>41394</v>
      </c>
      <c r="DI274" s="3">
        <v>23900</v>
      </c>
      <c r="DJ274" s="3">
        <v>12981</v>
      </c>
      <c r="DK274" s="3">
        <v>30790</v>
      </c>
      <c r="DL274" s="3">
        <v>36355</v>
      </c>
      <c r="DM274" s="3">
        <v>32990</v>
      </c>
      <c r="DN274" s="3">
        <v>5984</v>
      </c>
      <c r="DO274" s="3">
        <v>155060</v>
      </c>
      <c r="DP274" s="3">
        <v>364661</v>
      </c>
      <c r="DQ274" s="3">
        <v>12030</v>
      </c>
      <c r="DR274" s="3">
        <v>13076</v>
      </c>
      <c r="DS274" s="3">
        <v>86180</v>
      </c>
      <c r="DT274" s="3">
        <v>397540</v>
      </c>
      <c r="DU274" s="3">
        <v>15210</v>
      </c>
      <c r="DV274" s="3">
        <v>94107</v>
      </c>
      <c r="DW274" s="3">
        <v>16400</v>
      </c>
      <c r="DX274" s="3">
        <v>93219</v>
      </c>
      <c r="DY274" s="3">
        <v>705280</v>
      </c>
      <c r="DZ274" s="3">
        <v>10087120</v>
      </c>
      <c r="EA274" s="3">
        <v>66790</v>
      </c>
      <c r="EB274" s="3">
        <v>121652</v>
      </c>
      <c r="EC274" s="3">
        <v>55990</v>
      </c>
      <c r="ED274" s="3">
        <v>106465</v>
      </c>
      <c r="EE274" s="3">
        <v>43520</v>
      </c>
      <c r="EF274" s="3">
        <v>70559</v>
      </c>
      <c r="EG274" s="3">
        <v>24320</v>
      </c>
      <c r="EH274" s="3">
        <v>22396</v>
      </c>
      <c r="EI274" s="3">
        <v>9230</v>
      </c>
      <c r="EJ274" s="3">
        <v>10769</v>
      </c>
      <c r="EK274" s="3">
        <v>2120</v>
      </c>
      <c r="EL274" s="3">
        <v>4204</v>
      </c>
      <c r="EM274" s="3">
        <v>120590</v>
      </c>
      <c r="EN274" s="3">
        <v>161728</v>
      </c>
      <c r="EO274" s="3">
        <v>573730</v>
      </c>
      <c r="EP274" s="3">
        <v>1026172</v>
      </c>
      <c r="EQ274" s="3">
        <v>517540</v>
      </c>
      <c r="ER274" s="3">
        <v>524246</v>
      </c>
      <c r="ES274" s="3">
        <v>559040</v>
      </c>
      <c r="ET274" s="3">
        <v>8607201</v>
      </c>
      <c r="EU274" s="17">
        <v>582870</v>
      </c>
      <c r="EV274" s="53">
        <v>9252728</v>
      </c>
      <c r="EW274" s="53">
        <v>28010</v>
      </c>
      <c r="EX274" s="53">
        <v>51487</v>
      </c>
      <c r="EY274" s="53">
        <v>29440</v>
      </c>
      <c r="EZ274" s="53">
        <v>145601</v>
      </c>
      <c r="FA274" s="53">
        <v>145000</v>
      </c>
      <c r="FB274" s="53">
        <v>1052624</v>
      </c>
      <c r="FC274" s="53">
        <v>570530</v>
      </c>
      <c r="FD274" s="53">
        <v>1955637</v>
      </c>
      <c r="FE274" s="53">
        <v>551530</v>
      </c>
      <c r="FF274" s="53">
        <v>1574449</v>
      </c>
      <c r="FG274" s="53">
        <v>26130</v>
      </c>
      <c r="FH274" s="54">
        <v>372591</v>
      </c>
    </row>
    <row r="275" spans="1:164" x14ac:dyDescent="0.2">
      <c r="A275" s="2">
        <v>33</v>
      </c>
      <c r="B275" s="3" t="s">
        <v>29</v>
      </c>
      <c r="C275" s="4">
        <v>1</v>
      </c>
      <c r="D275" s="3">
        <v>379000</v>
      </c>
      <c r="E275" s="3">
        <v>199340</v>
      </c>
      <c r="F275" s="3">
        <v>138830</v>
      </c>
      <c r="G275" s="3">
        <v>31260</v>
      </c>
      <c r="H275" s="3">
        <v>348530</v>
      </c>
      <c r="I275" s="3">
        <v>9700</v>
      </c>
      <c r="J275" s="3">
        <v>160240</v>
      </c>
      <c r="K275" s="3">
        <v>250080</v>
      </c>
      <c r="L275" s="3">
        <v>4210</v>
      </c>
      <c r="M275" s="3">
        <v>647830</v>
      </c>
      <c r="N275" s="3">
        <v>5040</v>
      </c>
      <c r="O275" s="3">
        <v>1090</v>
      </c>
      <c r="P275" s="3">
        <v>3950</v>
      </c>
      <c r="Q275" s="3">
        <v>180</v>
      </c>
      <c r="R275" s="3">
        <v>41490</v>
      </c>
      <c r="S275" s="3">
        <v>109440</v>
      </c>
      <c r="T275" s="3">
        <v>33546805</v>
      </c>
      <c r="U275" s="3">
        <v>374100</v>
      </c>
      <c r="V275" s="3">
        <v>33999742</v>
      </c>
      <c r="W275" s="3">
        <v>310270</v>
      </c>
      <c r="X275" s="3">
        <v>22535020</v>
      </c>
      <c r="Y275" s="3">
        <v>136450</v>
      </c>
      <c r="Z275" s="3">
        <v>247473</v>
      </c>
      <c r="AA275" s="3">
        <v>88610</v>
      </c>
      <c r="AB275" s="3">
        <v>716218</v>
      </c>
      <c r="AC275" s="3">
        <v>82410</v>
      </c>
      <c r="AD275" s="3">
        <v>552554</v>
      </c>
      <c r="AE275" s="3">
        <v>3500</v>
      </c>
      <c r="AF275" s="3">
        <v>2667</v>
      </c>
      <c r="AG275" s="3">
        <v>55100</v>
      </c>
      <c r="AH275" s="3">
        <v>1332965</v>
      </c>
      <c r="AI275" s="3">
        <v>78670</v>
      </c>
      <c r="AJ275" s="3">
        <v>2753205</v>
      </c>
      <c r="AK275" s="3">
        <v>39460</v>
      </c>
      <c r="AL275" s="3">
        <v>895168</v>
      </c>
      <c r="AM275" s="3">
        <v>74230</v>
      </c>
      <c r="AN275" s="3">
        <v>2000135</v>
      </c>
      <c r="AO275" s="3">
        <v>672</v>
      </c>
      <c r="AP275" s="3">
        <v>68320</v>
      </c>
      <c r="AQ275" s="3">
        <v>838671</v>
      </c>
      <c r="AR275" s="3">
        <v>64230</v>
      </c>
      <c r="AS275" s="3">
        <v>1106068</v>
      </c>
      <c r="AT275" s="3">
        <v>16790</v>
      </c>
      <c r="AU275" s="3">
        <v>1052621</v>
      </c>
      <c r="AV275" s="3">
        <v>166650</v>
      </c>
      <c r="AW275" s="3">
        <v>452937</v>
      </c>
      <c r="AX275" s="3">
        <v>8420</v>
      </c>
      <c r="AY275" s="3">
        <v>2167</v>
      </c>
      <c r="AZ275" s="3">
        <v>3930</v>
      </c>
      <c r="BA275" s="3">
        <v>94025</v>
      </c>
      <c r="BB275" s="3">
        <v>11410</v>
      </c>
      <c r="BC275" s="3">
        <v>91258</v>
      </c>
      <c r="BD275" s="3">
        <v>7370</v>
      </c>
      <c r="BE275" s="3">
        <v>39521</v>
      </c>
      <c r="BF275" s="3">
        <v>35570</v>
      </c>
      <c r="BG275" s="3">
        <v>31010</v>
      </c>
      <c r="BH275" s="3">
        <v>106280</v>
      </c>
      <c r="BI275" s="3">
        <v>26438</v>
      </c>
      <c r="BJ275" s="3">
        <v>337610</v>
      </c>
      <c r="BK275" s="3">
        <v>5917894</v>
      </c>
      <c r="BL275" s="3">
        <v>337610</v>
      </c>
      <c r="BM275" s="3">
        <v>5783002</v>
      </c>
      <c r="BN275" s="3">
        <v>67970</v>
      </c>
      <c r="BO275" s="3">
        <v>134894</v>
      </c>
      <c r="BP275" s="3">
        <v>33180</v>
      </c>
      <c r="BQ275" s="3">
        <v>1071472</v>
      </c>
      <c r="BR275" s="3">
        <v>8803075</v>
      </c>
      <c r="BS275" s="3">
        <v>8320</v>
      </c>
      <c r="BT275" s="3">
        <v>193495</v>
      </c>
      <c r="BU275" s="3">
        <v>15860</v>
      </c>
      <c r="BV275" s="3">
        <v>162249</v>
      </c>
      <c r="BW275" s="3">
        <v>620</v>
      </c>
      <c r="BX275" s="3">
        <v>981</v>
      </c>
      <c r="BY275" s="3">
        <v>30670</v>
      </c>
      <c r="BZ275" s="3">
        <v>294058</v>
      </c>
      <c r="CA275" s="3">
        <v>21050</v>
      </c>
      <c r="CB275" s="3">
        <v>13849</v>
      </c>
      <c r="CC275" s="3">
        <v>31990</v>
      </c>
      <c r="CD275" s="3">
        <v>263082</v>
      </c>
      <c r="CE275" s="3">
        <v>32440</v>
      </c>
      <c r="CF275" s="3">
        <v>265471</v>
      </c>
      <c r="CG275" s="3">
        <v>26900</v>
      </c>
      <c r="CH275" s="3">
        <v>318576</v>
      </c>
      <c r="CI275" s="3">
        <v>640</v>
      </c>
      <c r="CJ275" s="3">
        <v>4969</v>
      </c>
      <c r="CK275" s="3">
        <v>1850</v>
      </c>
      <c r="CL275" s="3">
        <v>2379</v>
      </c>
      <c r="CM275" s="3">
        <v>3650</v>
      </c>
      <c r="CN275" s="3">
        <v>7251</v>
      </c>
      <c r="CO275" s="3">
        <v>1410</v>
      </c>
      <c r="CP275" s="3">
        <v>18053</v>
      </c>
      <c r="CQ275" s="3">
        <v>24240</v>
      </c>
      <c r="CR275" s="3">
        <v>241683</v>
      </c>
      <c r="CS275" s="3">
        <v>860</v>
      </c>
      <c r="CT275" s="3">
        <v>11985</v>
      </c>
      <c r="CU275" s="3">
        <v>58790</v>
      </c>
      <c r="CV275" s="3">
        <v>372804</v>
      </c>
      <c r="CW275" s="3">
        <v>313020</v>
      </c>
      <c r="CX275" s="3">
        <v>26819392</v>
      </c>
      <c r="CY275" s="3">
        <v>311100</v>
      </c>
      <c r="CZ275" s="3">
        <v>4824422</v>
      </c>
      <c r="DA275" s="3">
        <v>380</v>
      </c>
      <c r="DB275" s="3">
        <v>5504</v>
      </c>
      <c r="DC275" s="3">
        <v>3180</v>
      </c>
      <c r="DD275" s="3">
        <v>3802</v>
      </c>
      <c r="DE275" s="3">
        <v>125280</v>
      </c>
      <c r="DF275" s="3">
        <v>260522</v>
      </c>
      <c r="DG275" s="3">
        <v>27730</v>
      </c>
      <c r="DH275" s="3">
        <v>21480</v>
      </c>
      <c r="DI275" s="3">
        <v>12760</v>
      </c>
      <c r="DJ275" s="3">
        <v>6938</v>
      </c>
      <c r="DK275" s="3">
        <v>15720</v>
      </c>
      <c r="DL275" s="3">
        <v>18485</v>
      </c>
      <c r="DM275" s="3">
        <v>16440</v>
      </c>
      <c r="DN275" s="3">
        <v>2933</v>
      </c>
      <c r="DO275" s="3">
        <v>78970</v>
      </c>
      <c r="DP275" s="3">
        <v>185025</v>
      </c>
      <c r="DQ275" s="3">
        <v>5910</v>
      </c>
      <c r="DR275" s="3">
        <v>5860</v>
      </c>
      <c r="DS275" s="3">
        <v>44660</v>
      </c>
      <c r="DT275" s="3">
        <v>209956</v>
      </c>
      <c r="DU275" s="3">
        <v>7950</v>
      </c>
      <c r="DV275" s="3">
        <v>48254</v>
      </c>
      <c r="DW275" s="3">
        <v>8560</v>
      </c>
      <c r="DX275" s="3">
        <v>47842</v>
      </c>
      <c r="DY275" s="3">
        <v>363040</v>
      </c>
      <c r="DZ275" s="3">
        <v>5243884</v>
      </c>
      <c r="EA275" s="3">
        <v>33770</v>
      </c>
      <c r="EB275" s="3">
        <v>60925</v>
      </c>
      <c r="EC275" s="3">
        <v>28260</v>
      </c>
      <c r="ED275" s="3">
        <v>53139</v>
      </c>
      <c r="EE275" s="3">
        <v>21630</v>
      </c>
      <c r="EF275" s="3">
        <v>34807</v>
      </c>
      <c r="EG275" s="3">
        <v>12450</v>
      </c>
      <c r="EH275" s="3">
        <v>11468</v>
      </c>
      <c r="EI275" s="3">
        <v>4850</v>
      </c>
      <c r="EJ275" s="3">
        <v>5580</v>
      </c>
      <c r="EK275" s="3">
        <v>1160</v>
      </c>
      <c r="EL275" s="3">
        <v>2349</v>
      </c>
      <c r="EM275" s="3">
        <v>62170</v>
      </c>
      <c r="EN275" s="3">
        <v>83417</v>
      </c>
      <c r="EO275" s="3">
        <v>293270</v>
      </c>
      <c r="EP275" s="3">
        <v>519766</v>
      </c>
      <c r="EQ275" s="3">
        <v>263910</v>
      </c>
      <c r="ER275" s="3">
        <v>264498</v>
      </c>
      <c r="ES275" s="3">
        <v>289390</v>
      </c>
      <c r="ET275" s="3">
        <v>4562772</v>
      </c>
      <c r="EU275" s="17">
        <v>301370</v>
      </c>
      <c r="EV275" s="53">
        <v>4901292</v>
      </c>
      <c r="EW275" s="53">
        <v>14820</v>
      </c>
      <c r="EX275" s="53">
        <v>27569</v>
      </c>
      <c r="EY275" s="53">
        <v>15350</v>
      </c>
      <c r="EZ275" s="53">
        <v>67689</v>
      </c>
      <c r="FA275" s="53">
        <v>75670</v>
      </c>
      <c r="FB275" s="53">
        <v>572643</v>
      </c>
      <c r="FC275" s="53">
        <v>292530</v>
      </c>
      <c r="FD275" s="53">
        <v>992369</v>
      </c>
      <c r="FE275" s="53">
        <v>283040</v>
      </c>
      <c r="FF275" s="53">
        <v>803569</v>
      </c>
      <c r="FG275" s="53">
        <v>13010</v>
      </c>
      <c r="FH275" s="54">
        <v>182865</v>
      </c>
    </row>
    <row r="276" spans="1:164" x14ac:dyDescent="0.2">
      <c r="A276" s="2">
        <v>33</v>
      </c>
      <c r="B276" s="3" t="s">
        <v>29</v>
      </c>
      <c r="C276" s="4">
        <v>2</v>
      </c>
      <c r="D276" s="3">
        <v>358650</v>
      </c>
      <c r="E276" s="3">
        <v>183440</v>
      </c>
      <c r="F276" s="3">
        <v>136690</v>
      </c>
      <c r="G276" s="3">
        <v>29230</v>
      </c>
      <c r="H276" s="3">
        <v>328190</v>
      </c>
      <c r="I276" s="3">
        <v>9280</v>
      </c>
      <c r="J276" s="3">
        <v>151930</v>
      </c>
      <c r="K276" s="3">
        <v>236010</v>
      </c>
      <c r="L276" s="3">
        <v>3810</v>
      </c>
      <c r="M276" s="3">
        <v>624180</v>
      </c>
      <c r="N276" s="3">
        <v>5890</v>
      </c>
      <c r="O276" s="3">
        <v>2480</v>
      </c>
      <c r="P276" s="3">
        <v>3400</v>
      </c>
      <c r="Q276" s="3">
        <v>400</v>
      </c>
      <c r="R276" s="3">
        <v>39570</v>
      </c>
      <c r="S276" s="3">
        <v>107860</v>
      </c>
      <c r="T276" s="3">
        <v>30446156</v>
      </c>
      <c r="U276" s="3">
        <v>353250</v>
      </c>
      <c r="V276" s="3">
        <v>30846749</v>
      </c>
      <c r="W276" s="3">
        <v>291230</v>
      </c>
      <c r="X276" s="3">
        <v>20714278</v>
      </c>
      <c r="Y276" s="3">
        <v>133360</v>
      </c>
      <c r="Z276" s="3">
        <v>231366</v>
      </c>
      <c r="AA276" s="3">
        <v>84530</v>
      </c>
      <c r="AB276" s="3">
        <v>764753</v>
      </c>
      <c r="AC276" s="3">
        <v>78530</v>
      </c>
      <c r="AD276" s="3">
        <v>598912</v>
      </c>
      <c r="AE276" s="3">
        <v>3650</v>
      </c>
      <c r="AF276" s="3">
        <v>2470</v>
      </c>
      <c r="AG276" s="3">
        <v>52190</v>
      </c>
      <c r="AH276" s="3">
        <v>1194128</v>
      </c>
      <c r="AI276" s="3">
        <v>74830</v>
      </c>
      <c r="AJ276" s="3">
        <v>2384064</v>
      </c>
      <c r="AK276" s="3">
        <v>39300</v>
      </c>
      <c r="AL276" s="3">
        <v>863202</v>
      </c>
      <c r="AM276" s="3">
        <v>72270</v>
      </c>
      <c r="AN276" s="3">
        <v>1845438</v>
      </c>
      <c r="AO276" s="3">
        <v>1293</v>
      </c>
      <c r="AP276" s="3">
        <v>60350</v>
      </c>
      <c r="AQ276" s="3">
        <v>728900</v>
      </c>
      <c r="AR276" s="3">
        <v>63100</v>
      </c>
      <c r="AS276" s="3">
        <v>1077502</v>
      </c>
      <c r="AT276" s="3">
        <v>15740</v>
      </c>
      <c r="AU276" s="3">
        <v>987793</v>
      </c>
      <c r="AV276" s="3">
        <v>153990</v>
      </c>
      <c r="AW276" s="3">
        <v>400593</v>
      </c>
      <c r="AX276" s="3">
        <v>8070</v>
      </c>
      <c r="AY276" s="3">
        <v>2069</v>
      </c>
      <c r="AZ276" s="3">
        <v>3340</v>
      </c>
      <c r="BA276" s="3">
        <v>80343</v>
      </c>
      <c r="BB276" s="3">
        <v>10100</v>
      </c>
      <c r="BC276" s="3">
        <v>78310</v>
      </c>
      <c r="BD276" s="3">
        <v>7050</v>
      </c>
      <c r="BE276" s="3">
        <v>38397</v>
      </c>
      <c r="BF276" s="3">
        <v>31970</v>
      </c>
      <c r="BG276" s="3">
        <v>27742</v>
      </c>
      <c r="BH276" s="3">
        <v>98200</v>
      </c>
      <c r="BI276" s="3">
        <v>24360</v>
      </c>
      <c r="BJ276" s="3">
        <v>320740</v>
      </c>
      <c r="BK276" s="3">
        <v>5702031</v>
      </c>
      <c r="BL276" s="3">
        <v>320740</v>
      </c>
      <c r="BM276" s="3">
        <v>5566214</v>
      </c>
      <c r="BN276" s="3">
        <v>68460</v>
      </c>
      <c r="BO276" s="3">
        <v>135817</v>
      </c>
      <c r="BP276" s="3">
        <v>28980</v>
      </c>
      <c r="BQ276" s="3">
        <v>1004874</v>
      </c>
      <c r="BR276" s="3">
        <v>7221399</v>
      </c>
      <c r="BS276" s="3">
        <v>7400</v>
      </c>
      <c r="BT276" s="3">
        <v>177594</v>
      </c>
      <c r="BU276" s="3">
        <v>15540</v>
      </c>
      <c r="BV276" s="3">
        <v>152323</v>
      </c>
      <c r="BW276" s="3">
        <v>560</v>
      </c>
      <c r="BX276" s="3">
        <v>795</v>
      </c>
      <c r="BY276" s="3">
        <v>26550</v>
      </c>
      <c r="BZ276" s="3">
        <v>261451</v>
      </c>
      <c r="CA276" s="3">
        <v>17960</v>
      </c>
      <c r="CB276" s="3">
        <v>12210</v>
      </c>
      <c r="CC276" s="3">
        <v>27970</v>
      </c>
      <c r="CD276" s="3">
        <v>232927</v>
      </c>
      <c r="CE276" s="3">
        <v>28310</v>
      </c>
      <c r="CF276" s="3">
        <v>235531</v>
      </c>
      <c r="CG276" s="3">
        <v>22560</v>
      </c>
      <c r="CH276" s="3">
        <v>254804</v>
      </c>
      <c r="CI276" s="3">
        <v>570</v>
      </c>
      <c r="CJ276" s="3">
        <v>4201</v>
      </c>
      <c r="CK276" s="3">
        <v>1510</v>
      </c>
      <c r="CL276" s="3">
        <v>1949</v>
      </c>
      <c r="CM276" s="3">
        <v>2970</v>
      </c>
      <c r="CN276" s="3">
        <v>5846</v>
      </c>
      <c r="CO276" s="3">
        <v>1200</v>
      </c>
      <c r="CP276" s="3">
        <v>15463</v>
      </c>
      <c r="CQ276" s="3">
        <v>21210</v>
      </c>
      <c r="CR276" s="3">
        <v>274964</v>
      </c>
      <c r="CS276" s="3">
        <v>780</v>
      </c>
      <c r="CT276" s="3">
        <v>14372</v>
      </c>
      <c r="CU276" s="3">
        <v>55010</v>
      </c>
      <c r="CV276" s="3">
        <v>327583</v>
      </c>
      <c r="CW276" s="3">
        <v>293410</v>
      </c>
      <c r="CX276" s="3">
        <v>24126190</v>
      </c>
      <c r="CY276" s="3">
        <v>291330</v>
      </c>
      <c r="CZ276" s="3">
        <v>4295797</v>
      </c>
      <c r="DA276" s="3">
        <v>350</v>
      </c>
      <c r="DB276" s="3">
        <v>5717</v>
      </c>
      <c r="DC276" s="3">
        <v>2960</v>
      </c>
      <c r="DD276" s="3">
        <v>3316</v>
      </c>
      <c r="DE276" s="3">
        <v>120220</v>
      </c>
      <c r="DF276" s="3">
        <v>250410</v>
      </c>
      <c r="DG276" s="3">
        <v>26640</v>
      </c>
      <c r="DH276" s="3">
        <v>19914</v>
      </c>
      <c r="DI276" s="3">
        <v>11140</v>
      </c>
      <c r="DJ276" s="3">
        <v>6043</v>
      </c>
      <c r="DK276" s="3">
        <v>15070</v>
      </c>
      <c r="DL276" s="3">
        <v>17870</v>
      </c>
      <c r="DM276" s="3">
        <v>16550</v>
      </c>
      <c r="DN276" s="3">
        <v>3051</v>
      </c>
      <c r="DO276" s="3">
        <v>76090</v>
      </c>
      <c r="DP276" s="3">
        <v>179636</v>
      </c>
      <c r="DQ276" s="3">
        <v>6120</v>
      </c>
      <c r="DR276" s="3">
        <v>7216</v>
      </c>
      <c r="DS276" s="3">
        <v>41520</v>
      </c>
      <c r="DT276" s="3">
        <v>187584</v>
      </c>
      <c r="DU276" s="3">
        <v>7260</v>
      </c>
      <c r="DV276" s="3">
        <v>45853</v>
      </c>
      <c r="DW276" s="3">
        <v>7840</v>
      </c>
      <c r="DX276" s="3">
        <v>45377</v>
      </c>
      <c r="DY276" s="3">
        <v>342240</v>
      </c>
      <c r="DZ276" s="3">
        <v>4843236</v>
      </c>
      <c r="EA276" s="3">
        <v>33020</v>
      </c>
      <c r="EB276" s="3">
        <v>60727</v>
      </c>
      <c r="EC276" s="3">
        <v>27730</v>
      </c>
      <c r="ED276" s="3">
        <v>53326</v>
      </c>
      <c r="EE276" s="3">
        <v>21890</v>
      </c>
      <c r="EF276" s="3">
        <v>35752</v>
      </c>
      <c r="EG276" s="3">
        <v>11870</v>
      </c>
      <c r="EH276" s="3">
        <v>10928</v>
      </c>
      <c r="EI276" s="3">
        <v>4380</v>
      </c>
      <c r="EJ276" s="3">
        <v>5189</v>
      </c>
      <c r="EK276" s="3">
        <v>960</v>
      </c>
      <c r="EL276" s="3">
        <v>1855</v>
      </c>
      <c r="EM276" s="3">
        <v>58420</v>
      </c>
      <c r="EN276" s="3">
        <v>78311</v>
      </c>
      <c r="EO276" s="3">
        <v>280460</v>
      </c>
      <c r="EP276" s="3">
        <v>506406</v>
      </c>
      <c r="EQ276" s="3">
        <v>253630</v>
      </c>
      <c r="ER276" s="3">
        <v>259748</v>
      </c>
      <c r="ES276" s="3">
        <v>269650</v>
      </c>
      <c r="ET276" s="3">
        <v>4044429</v>
      </c>
      <c r="EU276" s="17">
        <v>281500</v>
      </c>
      <c r="EV276" s="53">
        <v>4351436</v>
      </c>
      <c r="EW276" s="53">
        <v>13190</v>
      </c>
      <c r="EX276" s="53">
        <v>23918</v>
      </c>
      <c r="EY276" s="53">
        <v>14090</v>
      </c>
      <c r="EZ276" s="53">
        <v>77912</v>
      </c>
      <c r="FA276" s="53">
        <v>69330</v>
      </c>
      <c r="FB276" s="53">
        <v>479981</v>
      </c>
      <c r="FC276" s="53">
        <v>278000</v>
      </c>
      <c r="FD276" s="53">
        <v>963268</v>
      </c>
      <c r="FE276" s="53">
        <v>268490</v>
      </c>
      <c r="FF276" s="53">
        <v>770880</v>
      </c>
      <c r="FG276" s="53">
        <v>13120</v>
      </c>
      <c r="FH276" s="54">
        <v>189726</v>
      </c>
    </row>
    <row r="277" spans="1:164" x14ac:dyDescent="0.2">
      <c r="A277" s="2">
        <v>34</v>
      </c>
      <c r="B277" s="3" t="s">
        <v>30</v>
      </c>
      <c r="C277" s="4">
        <v>0</v>
      </c>
      <c r="D277" s="3">
        <v>4701650</v>
      </c>
      <c r="E277" s="3">
        <v>2395960</v>
      </c>
      <c r="F277" s="3">
        <v>1572570</v>
      </c>
      <c r="G277" s="3">
        <v>615840</v>
      </c>
      <c r="H277" s="3">
        <v>4316500</v>
      </c>
      <c r="I277" s="3">
        <v>149120</v>
      </c>
      <c r="J277" s="3">
        <v>3018940</v>
      </c>
      <c r="K277" s="3">
        <v>2913690</v>
      </c>
      <c r="L277" s="3">
        <v>69310</v>
      </c>
      <c r="M277" s="3">
        <v>8501700</v>
      </c>
      <c r="N277" s="3">
        <v>33730</v>
      </c>
      <c r="O277" s="3">
        <v>25130</v>
      </c>
      <c r="P277" s="3">
        <v>8610</v>
      </c>
      <c r="Q277" s="3">
        <v>4850</v>
      </c>
      <c r="R277" s="3">
        <v>473840</v>
      </c>
      <c r="S277" s="3">
        <v>1207170</v>
      </c>
      <c r="T277" s="3">
        <v>430088851</v>
      </c>
      <c r="U277" s="3">
        <v>4632940</v>
      </c>
      <c r="V277" s="3">
        <v>435969753</v>
      </c>
      <c r="W277" s="3">
        <v>3756110</v>
      </c>
      <c r="X277" s="3">
        <v>302390853</v>
      </c>
      <c r="Y277" s="3">
        <v>1491240</v>
      </c>
      <c r="Z277" s="3">
        <v>3964042</v>
      </c>
      <c r="AA277" s="3">
        <v>1170890</v>
      </c>
      <c r="AB277" s="3">
        <v>9992804</v>
      </c>
      <c r="AC277" s="3">
        <v>1103050</v>
      </c>
      <c r="AD277" s="3">
        <v>7762084</v>
      </c>
      <c r="AE277" s="3">
        <v>112310</v>
      </c>
      <c r="AF277" s="3">
        <v>104757</v>
      </c>
      <c r="AG277" s="3">
        <v>784880</v>
      </c>
      <c r="AH277" s="3">
        <v>13532155</v>
      </c>
      <c r="AI277" s="3">
        <v>1040780</v>
      </c>
      <c r="AJ277" s="3">
        <v>27792135</v>
      </c>
      <c r="AK277" s="3">
        <v>376830</v>
      </c>
      <c r="AL277" s="3">
        <v>8144573</v>
      </c>
      <c r="AM277" s="3">
        <v>836140</v>
      </c>
      <c r="AN277" s="3">
        <v>23432355</v>
      </c>
      <c r="AO277" s="3">
        <v>8337.0028999999995</v>
      </c>
      <c r="AP277" s="3">
        <v>1058240</v>
      </c>
      <c r="AQ277" s="3">
        <v>17320105</v>
      </c>
      <c r="AR277" s="3">
        <v>680890</v>
      </c>
      <c r="AS277" s="3">
        <v>12859533</v>
      </c>
      <c r="AT277" s="3">
        <v>266320</v>
      </c>
      <c r="AU277" s="3">
        <v>21517361</v>
      </c>
      <c r="AV277" s="3">
        <v>2107810</v>
      </c>
      <c r="AW277" s="3">
        <v>5880902</v>
      </c>
      <c r="AX277" s="3">
        <v>140390</v>
      </c>
      <c r="AY277" s="3">
        <v>36843</v>
      </c>
      <c r="AZ277" s="3">
        <v>43160</v>
      </c>
      <c r="BA277" s="3">
        <v>1300343</v>
      </c>
      <c r="BB277" s="3">
        <v>96650</v>
      </c>
      <c r="BC277" s="3">
        <v>1065218</v>
      </c>
      <c r="BD277" s="3">
        <v>78540</v>
      </c>
      <c r="BE277" s="3">
        <v>473042</v>
      </c>
      <c r="BF277" s="3">
        <v>296880</v>
      </c>
      <c r="BG277" s="3">
        <v>267151</v>
      </c>
      <c r="BH277" s="3">
        <v>1357610</v>
      </c>
      <c r="BI277" s="3">
        <v>360985</v>
      </c>
      <c r="BJ277" s="3">
        <v>3926360</v>
      </c>
      <c r="BK277" s="3">
        <v>67640263</v>
      </c>
      <c r="BL277" s="3">
        <v>3926360</v>
      </c>
      <c r="BM277" s="3">
        <v>66304411</v>
      </c>
      <c r="BN277" s="3">
        <v>682660</v>
      </c>
      <c r="BO277" s="3">
        <v>1335849</v>
      </c>
      <c r="BP277" s="3">
        <v>657370</v>
      </c>
      <c r="BQ277" s="3">
        <v>22108381</v>
      </c>
      <c r="BR277" s="3">
        <v>156490939</v>
      </c>
      <c r="BS277" s="3">
        <v>193470</v>
      </c>
      <c r="BT277" s="3">
        <v>2927736</v>
      </c>
      <c r="BU277" s="3">
        <v>530730</v>
      </c>
      <c r="BV277" s="3">
        <v>9968005</v>
      </c>
      <c r="BW277" s="3">
        <v>114040</v>
      </c>
      <c r="BX277" s="3">
        <v>130436</v>
      </c>
      <c r="BY277" s="3">
        <v>593500</v>
      </c>
      <c r="BZ277" s="3">
        <v>6910326</v>
      </c>
      <c r="CA277" s="3">
        <v>61550</v>
      </c>
      <c r="CB277" s="3">
        <v>76567</v>
      </c>
      <c r="CC277" s="3">
        <v>647790</v>
      </c>
      <c r="CD277" s="3">
        <v>5828223</v>
      </c>
      <c r="CE277" s="3">
        <v>654830</v>
      </c>
      <c r="CF277" s="3">
        <v>6021748</v>
      </c>
      <c r="CG277" s="3">
        <v>520710</v>
      </c>
      <c r="CH277" s="3">
        <v>6294268</v>
      </c>
      <c r="CI277" s="3">
        <v>10620</v>
      </c>
      <c r="CJ277" s="3">
        <v>92688</v>
      </c>
      <c r="CK277" s="3">
        <v>24820</v>
      </c>
      <c r="CL277" s="3">
        <v>33562</v>
      </c>
      <c r="CM277" s="3">
        <v>55070</v>
      </c>
      <c r="CN277" s="3">
        <v>112142</v>
      </c>
      <c r="CO277" s="3">
        <v>29990</v>
      </c>
      <c r="CP277" s="3">
        <v>390920</v>
      </c>
      <c r="CQ277" s="3">
        <v>544470</v>
      </c>
      <c r="CR277" s="3">
        <v>4680739</v>
      </c>
      <c r="CS277" s="3">
        <v>29000</v>
      </c>
      <c r="CT277" s="3">
        <v>1459876</v>
      </c>
      <c r="CU277" s="3">
        <v>692650</v>
      </c>
      <c r="CV277" s="3">
        <v>4550046</v>
      </c>
      <c r="CW277" s="3">
        <v>3765830</v>
      </c>
      <c r="CX277" s="3">
        <v>348522215</v>
      </c>
      <c r="CY277" s="3">
        <v>3740280</v>
      </c>
      <c r="CZ277" s="3">
        <v>68293771</v>
      </c>
      <c r="DA277" s="3">
        <v>4620</v>
      </c>
      <c r="DB277" s="3">
        <v>69761</v>
      </c>
      <c r="DC277" s="3">
        <v>32620</v>
      </c>
      <c r="DD277" s="3">
        <v>39461</v>
      </c>
      <c r="DE277" s="3">
        <v>1688620</v>
      </c>
      <c r="DF277" s="3">
        <v>3702467</v>
      </c>
      <c r="DG277" s="3">
        <v>337540</v>
      </c>
      <c r="DH277" s="3">
        <v>562062</v>
      </c>
      <c r="DI277" s="3">
        <v>175110</v>
      </c>
      <c r="DJ277" s="3">
        <v>100020</v>
      </c>
      <c r="DK277" s="3">
        <v>234620</v>
      </c>
      <c r="DL277" s="3">
        <v>277273</v>
      </c>
      <c r="DM277" s="3">
        <v>184030</v>
      </c>
      <c r="DN277" s="3">
        <v>32608</v>
      </c>
      <c r="DO277" s="3">
        <v>1157570</v>
      </c>
      <c r="DP277" s="3">
        <v>2472946</v>
      </c>
      <c r="DQ277" s="3">
        <v>70660</v>
      </c>
      <c r="DR277" s="3">
        <v>87260</v>
      </c>
      <c r="DS277" s="3">
        <v>606050</v>
      </c>
      <c r="DT277" s="3">
        <v>2437329</v>
      </c>
      <c r="DU277" s="3">
        <v>78140</v>
      </c>
      <c r="DV277" s="3">
        <v>511263</v>
      </c>
      <c r="DW277" s="3">
        <v>85400</v>
      </c>
      <c r="DX277" s="3">
        <v>514588</v>
      </c>
      <c r="DY277" s="3">
        <v>4430020</v>
      </c>
      <c r="DZ277" s="3">
        <v>74610849</v>
      </c>
      <c r="EA277" s="3">
        <v>580110</v>
      </c>
      <c r="EB277" s="3">
        <v>1240510</v>
      </c>
      <c r="EC277" s="3">
        <v>494720</v>
      </c>
      <c r="ED277" s="3">
        <v>1076996</v>
      </c>
      <c r="EE277" s="3">
        <v>422430</v>
      </c>
      <c r="EF277" s="3">
        <v>712750</v>
      </c>
      <c r="EG277" s="3">
        <v>206160</v>
      </c>
      <c r="EH277" s="3">
        <v>188745</v>
      </c>
      <c r="EI277" s="3">
        <v>46640</v>
      </c>
      <c r="EJ277" s="3">
        <v>53706</v>
      </c>
      <c r="EK277" s="3">
        <v>20810</v>
      </c>
      <c r="EL277" s="3">
        <v>46160</v>
      </c>
      <c r="EM277" s="3">
        <v>838830</v>
      </c>
      <c r="EN277" s="3">
        <v>1205324</v>
      </c>
      <c r="EO277" s="3">
        <v>3312470</v>
      </c>
      <c r="EP277" s="3">
        <v>5744408</v>
      </c>
      <c r="EQ277" s="3">
        <v>2968550</v>
      </c>
      <c r="ER277" s="3">
        <v>2996459</v>
      </c>
      <c r="ES277" s="3">
        <v>3346130</v>
      </c>
      <c r="ET277" s="3">
        <v>64591197</v>
      </c>
      <c r="EU277" s="17">
        <v>3601680</v>
      </c>
      <c r="EV277" s="53">
        <v>68712274</v>
      </c>
      <c r="EW277" s="53">
        <v>264230</v>
      </c>
      <c r="EX277" s="53">
        <v>559456</v>
      </c>
      <c r="EY277" s="53">
        <v>246650</v>
      </c>
      <c r="EZ277" s="53">
        <v>953145</v>
      </c>
      <c r="FA277" s="53">
        <v>1071500</v>
      </c>
      <c r="FB277" s="53">
        <v>7537015</v>
      </c>
      <c r="FC277" s="53">
        <v>3470360</v>
      </c>
      <c r="FD277" s="53">
        <v>13362366</v>
      </c>
      <c r="FE277" s="53">
        <v>3357910</v>
      </c>
      <c r="FF277" s="53">
        <v>10555548</v>
      </c>
      <c r="FG277" s="53">
        <v>148980</v>
      </c>
      <c r="FH277" s="54">
        <v>2794234</v>
      </c>
    </row>
    <row r="278" spans="1:164" x14ac:dyDescent="0.2">
      <c r="A278" s="2">
        <v>34</v>
      </c>
      <c r="B278" s="3" t="s">
        <v>30</v>
      </c>
      <c r="C278" s="4">
        <v>1</v>
      </c>
      <c r="D278" s="3">
        <v>376220</v>
      </c>
      <c r="E278" s="3">
        <v>194320</v>
      </c>
      <c r="F278" s="3">
        <v>114590</v>
      </c>
      <c r="G278" s="3">
        <v>58010</v>
      </c>
      <c r="H278" s="3">
        <v>347150</v>
      </c>
      <c r="I278" s="3">
        <v>10270</v>
      </c>
      <c r="J278" s="3">
        <v>205450</v>
      </c>
      <c r="K278" s="3">
        <v>258380</v>
      </c>
      <c r="L278" s="3">
        <v>4520</v>
      </c>
      <c r="M278" s="3">
        <v>670700</v>
      </c>
      <c r="N278" s="3">
        <v>2200</v>
      </c>
      <c r="O278" s="3">
        <v>830</v>
      </c>
      <c r="P278" s="3">
        <v>1400</v>
      </c>
      <c r="Q278" s="3">
        <v>140</v>
      </c>
      <c r="R278" s="3">
        <v>51220</v>
      </c>
      <c r="S278" s="3">
        <v>93140</v>
      </c>
      <c r="T278" s="3">
        <v>26290098</v>
      </c>
      <c r="U278" s="3">
        <v>369850</v>
      </c>
      <c r="V278" s="3">
        <v>26614238</v>
      </c>
      <c r="W278" s="3">
        <v>310490</v>
      </c>
      <c r="X278" s="3">
        <v>19363834</v>
      </c>
      <c r="Y278" s="3">
        <v>100650</v>
      </c>
      <c r="Z278" s="3">
        <v>142339</v>
      </c>
      <c r="AA278" s="3">
        <v>68620</v>
      </c>
      <c r="AB278" s="3">
        <v>342120</v>
      </c>
      <c r="AC278" s="3">
        <v>63630</v>
      </c>
      <c r="AD278" s="3">
        <v>258525</v>
      </c>
      <c r="AE278" s="3">
        <v>9100</v>
      </c>
      <c r="AF278" s="3">
        <v>7197</v>
      </c>
      <c r="AG278" s="3">
        <v>48790</v>
      </c>
      <c r="AH278" s="3">
        <v>712273</v>
      </c>
      <c r="AI278" s="3">
        <v>58480</v>
      </c>
      <c r="AJ278" s="3">
        <v>895505</v>
      </c>
      <c r="AK278" s="3">
        <v>29410</v>
      </c>
      <c r="AL278" s="3">
        <v>541164</v>
      </c>
      <c r="AM278" s="3">
        <v>71190</v>
      </c>
      <c r="AN278" s="3">
        <v>1829936</v>
      </c>
      <c r="AO278" s="3">
        <v>254</v>
      </c>
      <c r="AP278" s="3">
        <v>86630</v>
      </c>
      <c r="AQ278" s="3">
        <v>1330653</v>
      </c>
      <c r="AR278" s="3">
        <v>55850</v>
      </c>
      <c r="AS278" s="3">
        <v>962634</v>
      </c>
      <c r="AT278" s="3">
        <v>14210</v>
      </c>
      <c r="AU278" s="3">
        <v>851309</v>
      </c>
      <c r="AV278" s="3">
        <v>165520</v>
      </c>
      <c r="AW278" s="3">
        <v>324140</v>
      </c>
      <c r="AX278" s="3">
        <v>10910</v>
      </c>
      <c r="AY278" s="3">
        <v>2838</v>
      </c>
      <c r="AZ278" s="3">
        <v>2150</v>
      </c>
      <c r="BA278" s="3">
        <v>57556</v>
      </c>
      <c r="BB278" s="3">
        <v>5950</v>
      </c>
      <c r="BC278" s="3">
        <v>57886</v>
      </c>
      <c r="BD278" s="3">
        <v>4950</v>
      </c>
      <c r="BE278" s="3">
        <v>26218</v>
      </c>
      <c r="BF278" s="3">
        <v>31500</v>
      </c>
      <c r="BG278" s="3">
        <v>28749</v>
      </c>
      <c r="BH278" s="3">
        <v>115340</v>
      </c>
      <c r="BI278" s="3">
        <v>30427</v>
      </c>
      <c r="BJ278" s="3">
        <v>325520</v>
      </c>
      <c r="BK278" s="3">
        <v>5621957</v>
      </c>
      <c r="BL278" s="3">
        <v>325520</v>
      </c>
      <c r="BM278" s="3">
        <v>5513904</v>
      </c>
      <c r="BN278" s="3">
        <v>55220</v>
      </c>
      <c r="BO278" s="3">
        <v>108055</v>
      </c>
      <c r="BP278" s="3">
        <v>41460</v>
      </c>
      <c r="BQ278" s="3">
        <v>1213651</v>
      </c>
      <c r="BR278" s="3">
        <v>6179737</v>
      </c>
      <c r="BS278" s="3">
        <v>13080</v>
      </c>
      <c r="BT278" s="3">
        <v>189373</v>
      </c>
      <c r="BU278" s="3">
        <v>33270</v>
      </c>
      <c r="BV278" s="3">
        <v>314014</v>
      </c>
      <c r="BW278" s="3">
        <v>7190</v>
      </c>
      <c r="BX278" s="3">
        <v>8119</v>
      </c>
      <c r="BY278" s="3">
        <v>36960</v>
      </c>
      <c r="BZ278" s="3">
        <v>340736</v>
      </c>
      <c r="CA278" s="3">
        <v>5200</v>
      </c>
      <c r="CB278" s="3">
        <v>6560</v>
      </c>
      <c r="CC278" s="3">
        <v>40720</v>
      </c>
      <c r="CD278" s="3">
        <v>348682</v>
      </c>
      <c r="CE278" s="3">
        <v>41250</v>
      </c>
      <c r="CF278" s="3">
        <v>383369</v>
      </c>
      <c r="CG278" s="3">
        <v>32580</v>
      </c>
      <c r="CH278" s="3">
        <v>275365</v>
      </c>
      <c r="CI278" s="3">
        <v>640</v>
      </c>
      <c r="CJ278" s="3">
        <v>3675</v>
      </c>
      <c r="CK278" s="3">
        <v>1720</v>
      </c>
      <c r="CL278" s="3">
        <v>2152</v>
      </c>
      <c r="CM278" s="3">
        <v>6930</v>
      </c>
      <c r="CN278" s="3">
        <v>11294</v>
      </c>
      <c r="CO278" s="3">
        <v>850</v>
      </c>
      <c r="CP278" s="3">
        <v>8600</v>
      </c>
      <c r="CQ278" s="3">
        <v>33250</v>
      </c>
      <c r="CR278" s="3">
        <v>214864</v>
      </c>
      <c r="CS278" s="3">
        <v>1740</v>
      </c>
      <c r="CT278" s="3">
        <v>123262</v>
      </c>
      <c r="CU278" s="3">
        <v>41410</v>
      </c>
      <c r="CV278" s="3">
        <v>225268</v>
      </c>
      <c r="CW278" s="3">
        <v>304780</v>
      </c>
      <c r="CX278" s="3">
        <v>19871169</v>
      </c>
      <c r="CY278" s="3">
        <v>303410</v>
      </c>
      <c r="CZ278" s="3">
        <v>3306517</v>
      </c>
      <c r="DA278" s="3">
        <v>160</v>
      </c>
      <c r="DB278" s="3">
        <v>2029</v>
      </c>
      <c r="DC278" s="3">
        <v>2670</v>
      </c>
      <c r="DD278" s="3">
        <v>3135</v>
      </c>
      <c r="DE278" s="3">
        <v>135660</v>
      </c>
      <c r="DF278" s="3">
        <v>265792</v>
      </c>
      <c r="DG278" s="3">
        <v>17340</v>
      </c>
      <c r="DH278" s="3">
        <v>6995</v>
      </c>
      <c r="DI278" s="3">
        <v>13100</v>
      </c>
      <c r="DJ278" s="3">
        <v>6959</v>
      </c>
      <c r="DK278" s="3">
        <v>19150</v>
      </c>
      <c r="DL278" s="3">
        <v>22432</v>
      </c>
      <c r="DM278" s="3">
        <v>19040</v>
      </c>
      <c r="DN278" s="3">
        <v>3112</v>
      </c>
      <c r="DO278" s="3">
        <v>97520</v>
      </c>
      <c r="DP278" s="3">
        <v>205971</v>
      </c>
      <c r="DQ278" s="3">
        <v>8130</v>
      </c>
      <c r="DR278" s="3">
        <v>12221</v>
      </c>
      <c r="DS278" s="3">
        <v>35540</v>
      </c>
      <c r="DT278" s="3">
        <v>126397</v>
      </c>
      <c r="DU278" s="3">
        <v>5920</v>
      </c>
      <c r="DV278" s="3">
        <v>35275</v>
      </c>
      <c r="DW278" s="3">
        <v>6530</v>
      </c>
      <c r="DX278" s="3">
        <v>36012</v>
      </c>
      <c r="DY278" s="3">
        <v>360790</v>
      </c>
      <c r="DZ278" s="3">
        <v>3795277</v>
      </c>
      <c r="EA278" s="3">
        <v>53720</v>
      </c>
      <c r="EB278" s="3">
        <v>117400</v>
      </c>
      <c r="EC278" s="3">
        <v>47850</v>
      </c>
      <c r="ED278" s="3">
        <v>106861</v>
      </c>
      <c r="EE278" s="3">
        <v>39080</v>
      </c>
      <c r="EF278" s="3">
        <v>64058</v>
      </c>
      <c r="EG278" s="3">
        <v>16090</v>
      </c>
      <c r="EH278" s="3">
        <v>14590</v>
      </c>
      <c r="EI278" s="3">
        <v>3450</v>
      </c>
      <c r="EJ278" s="3">
        <v>3703</v>
      </c>
      <c r="EK278" s="3">
        <v>950</v>
      </c>
      <c r="EL278" s="3">
        <v>1753</v>
      </c>
      <c r="EM278" s="3">
        <v>68110</v>
      </c>
      <c r="EN278" s="3">
        <v>94912</v>
      </c>
      <c r="EO278" s="3">
        <v>290220</v>
      </c>
      <c r="EP278" s="3">
        <v>508857</v>
      </c>
      <c r="EQ278" s="3">
        <v>262300</v>
      </c>
      <c r="ER278" s="3">
        <v>269832</v>
      </c>
      <c r="ES278" s="3">
        <v>267080</v>
      </c>
      <c r="ET278" s="3">
        <v>3040708</v>
      </c>
      <c r="EU278" s="17">
        <v>281230</v>
      </c>
      <c r="EV278" s="53">
        <v>3212578</v>
      </c>
      <c r="EW278" s="53">
        <v>10210</v>
      </c>
      <c r="EX278" s="53">
        <v>15123</v>
      </c>
      <c r="EY278" s="53">
        <v>9290</v>
      </c>
      <c r="EZ278" s="53">
        <v>19126</v>
      </c>
      <c r="FA278" s="53">
        <v>70880</v>
      </c>
      <c r="FB278" s="53">
        <v>350636</v>
      </c>
      <c r="FC278" s="53">
        <v>295310</v>
      </c>
      <c r="FD278" s="53">
        <v>931691</v>
      </c>
      <c r="FE278" s="53">
        <v>290120</v>
      </c>
      <c r="FF278" s="53">
        <v>839890</v>
      </c>
      <c r="FG278" s="53">
        <v>7260</v>
      </c>
      <c r="FH278" s="54">
        <v>91801</v>
      </c>
    </row>
    <row r="279" spans="1:164" x14ac:dyDescent="0.2">
      <c r="A279" s="2">
        <v>34</v>
      </c>
      <c r="B279" s="3" t="s">
        <v>30</v>
      </c>
      <c r="C279" s="4">
        <v>2</v>
      </c>
      <c r="D279" s="3">
        <v>372530</v>
      </c>
      <c r="E279" s="3">
        <v>190670</v>
      </c>
      <c r="F279" s="3">
        <v>119400</v>
      </c>
      <c r="G279" s="3">
        <v>53930</v>
      </c>
      <c r="H279" s="3">
        <v>344370</v>
      </c>
      <c r="I279" s="3">
        <v>9950</v>
      </c>
      <c r="J279" s="3">
        <v>217370</v>
      </c>
      <c r="K279" s="3">
        <v>245280</v>
      </c>
      <c r="L279" s="3">
        <v>3910</v>
      </c>
      <c r="M279" s="3">
        <v>660400</v>
      </c>
      <c r="N279" s="3">
        <v>3480</v>
      </c>
      <c r="O279" s="3">
        <v>2710</v>
      </c>
      <c r="P279" s="3">
        <v>750</v>
      </c>
      <c r="Q279" s="3">
        <v>380</v>
      </c>
      <c r="R279" s="3">
        <v>47780</v>
      </c>
      <c r="S279" s="3">
        <v>108290</v>
      </c>
      <c r="T279" s="3">
        <v>24401159</v>
      </c>
      <c r="U279" s="3">
        <v>365210</v>
      </c>
      <c r="V279" s="3">
        <v>24759854</v>
      </c>
      <c r="W279" s="3">
        <v>294100</v>
      </c>
      <c r="X279" s="3">
        <v>16143095</v>
      </c>
      <c r="Y279" s="3">
        <v>101330</v>
      </c>
      <c r="Z279" s="3">
        <v>148237</v>
      </c>
      <c r="AA279" s="3">
        <v>71390</v>
      </c>
      <c r="AB279" s="3">
        <v>385984</v>
      </c>
      <c r="AC279" s="3">
        <v>66620</v>
      </c>
      <c r="AD279" s="3">
        <v>293645</v>
      </c>
      <c r="AE279" s="3">
        <v>8930</v>
      </c>
      <c r="AF279" s="3">
        <v>7264</v>
      </c>
      <c r="AG279" s="3">
        <v>47900</v>
      </c>
      <c r="AH279" s="3">
        <v>840750</v>
      </c>
      <c r="AI279" s="3">
        <v>61410</v>
      </c>
      <c r="AJ279" s="3">
        <v>1036457</v>
      </c>
      <c r="AK279" s="3">
        <v>33340</v>
      </c>
      <c r="AL279" s="3">
        <v>628132</v>
      </c>
      <c r="AM279" s="3">
        <v>80860</v>
      </c>
      <c r="AN279" s="3">
        <v>2264754</v>
      </c>
      <c r="AO279" s="3">
        <v>1954</v>
      </c>
      <c r="AP279" s="3">
        <v>99440</v>
      </c>
      <c r="AQ279" s="3">
        <v>1593870</v>
      </c>
      <c r="AR279" s="3">
        <v>66690</v>
      </c>
      <c r="AS279" s="3">
        <v>1153851</v>
      </c>
      <c r="AT279" s="3">
        <v>16120</v>
      </c>
      <c r="AU279" s="3">
        <v>1015145</v>
      </c>
      <c r="AV279" s="3">
        <v>159830</v>
      </c>
      <c r="AW279" s="3">
        <v>358695</v>
      </c>
      <c r="AX279" s="3">
        <v>11390</v>
      </c>
      <c r="AY279" s="3">
        <v>3026</v>
      </c>
      <c r="AZ279" s="3">
        <v>2210</v>
      </c>
      <c r="BA279" s="3">
        <v>61298</v>
      </c>
      <c r="BB279" s="3">
        <v>7510</v>
      </c>
      <c r="BC279" s="3">
        <v>70285</v>
      </c>
      <c r="BD279" s="3">
        <v>5790</v>
      </c>
      <c r="BE279" s="3">
        <v>33576</v>
      </c>
      <c r="BF279" s="3">
        <v>23120</v>
      </c>
      <c r="BG279" s="3">
        <v>20698</v>
      </c>
      <c r="BH279" s="3">
        <v>115130</v>
      </c>
      <c r="BI279" s="3">
        <v>30606</v>
      </c>
      <c r="BJ279" s="3">
        <v>325110</v>
      </c>
      <c r="BK279" s="3">
        <v>5675398</v>
      </c>
      <c r="BL279" s="3">
        <v>325110</v>
      </c>
      <c r="BM279" s="3">
        <v>5543860</v>
      </c>
      <c r="BN279" s="3">
        <v>66800</v>
      </c>
      <c r="BO279" s="3">
        <v>131539</v>
      </c>
      <c r="BP279" s="3">
        <v>36330</v>
      </c>
      <c r="BQ279" s="3">
        <v>1102284</v>
      </c>
      <c r="BR279" s="3">
        <v>5787152</v>
      </c>
      <c r="BS279" s="3">
        <v>12720</v>
      </c>
      <c r="BT279" s="3">
        <v>176391</v>
      </c>
      <c r="BU279" s="3">
        <v>28320</v>
      </c>
      <c r="BV279" s="3">
        <v>287245</v>
      </c>
      <c r="BW279" s="3">
        <v>7220</v>
      </c>
      <c r="BX279" s="3">
        <v>8185</v>
      </c>
      <c r="BY279" s="3">
        <v>33060</v>
      </c>
      <c r="BZ279" s="3">
        <v>280167</v>
      </c>
      <c r="CA279" s="3">
        <v>4380</v>
      </c>
      <c r="CB279" s="3">
        <v>4942</v>
      </c>
      <c r="CC279" s="3">
        <v>35700</v>
      </c>
      <c r="CD279" s="3">
        <v>298900</v>
      </c>
      <c r="CE279" s="3">
        <v>36130</v>
      </c>
      <c r="CF279" s="3">
        <v>307841</v>
      </c>
      <c r="CG279" s="3">
        <v>28430</v>
      </c>
      <c r="CH279" s="3">
        <v>278872</v>
      </c>
      <c r="CI279" s="3">
        <v>550</v>
      </c>
      <c r="CJ279" s="3">
        <v>3571</v>
      </c>
      <c r="CK279" s="3">
        <v>1630</v>
      </c>
      <c r="CL279" s="3">
        <v>1825</v>
      </c>
      <c r="CM279" s="3">
        <v>4840</v>
      </c>
      <c r="CN279" s="3">
        <v>8293</v>
      </c>
      <c r="CO279" s="3">
        <v>1000</v>
      </c>
      <c r="CP279" s="3">
        <v>7339</v>
      </c>
      <c r="CQ279" s="3">
        <v>29510</v>
      </c>
      <c r="CR279" s="3">
        <v>194810</v>
      </c>
      <c r="CS279" s="3">
        <v>2170</v>
      </c>
      <c r="CT279" s="3">
        <v>118068</v>
      </c>
      <c r="CU279" s="3">
        <v>42820</v>
      </c>
      <c r="CV279" s="3">
        <v>273470</v>
      </c>
      <c r="CW279" s="3">
        <v>294060</v>
      </c>
      <c r="CX279" s="3">
        <v>18105602</v>
      </c>
      <c r="CY279" s="3">
        <v>292480</v>
      </c>
      <c r="CZ279" s="3">
        <v>3003139</v>
      </c>
      <c r="DA279" s="3">
        <v>170</v>
      </c>
      <c r="DB279" s="3">
        <v>1568</v>
      </c>
      <c r="DC279" s="3">
        <v>2830</v>
      </c>
      <c r="DD279" s="3">
        <v>3651</v>
      </c>
      <c r="DE279" s="3">
        <v>128610</v>
      </c>
      <c r="DF279" s="3">
        <v>241613</v>
      </c>
      <c r="DG279" s="3">
        <v>16880</v>
      </c>
      <c r="DH279" s="3">
        <v>6570</v>
      </c>
      <c r="DI279" s="3">
        <v>10540</v>
      </c>
      <c r="DJ279" s="3">
        <v>5822</v>
      </c>
      <c r="DK279" s="3">
        <v>17550</v>
      </c>
      <c r="DL279" s="3">
        <v>19933</v>
      </c>
      <c r="DM279" s="3">
        <v>18310</v>
      </c>
      <c r="DN279" s="3">
        <v>3195</v>
      </c>
      <c r="DO279" s="3">
        <v>89740</v>
      </c>
      <c r="DP279" s="3">
        <v>181976</v>
      </c>
      <c r="DQ279" s="3">
        <v>8830</v>
      </c>
      <c r="DR279" s="3">
        <v>14037</v>
      </c>
      <c r="DS279" s="3">
        <v>35870</v>
      </c>
      <c r="DT279" s="3">
        <v>145485</v>
      </c>
      <c r="DU279" s="3">
        <v>6370</v>
      </c>
      <c r="DV279" s="3">
        <v>40185</v>
      </c>
      <c r="DW279" s="3">
        <v>6950</v>
      </c>
      <c r="DX279" s="3">
        <v>41015</v>
      </c>
      <c r="DY279" s="3">
        <v>354680</v>
      </c>
      <c r="DZ279" s="3">
        <v>3516093</v>
      </c>
      <c r="EA279" s="3">
        <v>55320</v>
      </c>
      <c r="EB279" s="3">
        <v>120526</v>
      </c>
      <c r="EC279" s="3">
        <v>49250</v>
      </c>
      <c r="ED279" s="3">
        <v>110409</v>
      </c>
      <c r="EE279" s="3">
        <v>41740</v>
      </c>
      <c r="EF279" s="3">
        <v>69782</v>
      </c>
      <c r="EG279" s="3">
        <v>15560</v>
      </c>
      <c r="EH279" s="3">
        <v>13878</v>
      </c>
      <c r="EI279" s="3">
        <v>3750</v>
      </c>
      <c r="EJ279" s="3">
        <v>4243</v>
      </c>
      <c r="EK279" s="3">
        <v>1010</v>
      </c>
      <c r="EL279" s="3">
        <v>1960</v>
      </c>
      <c r="EM279" s="3">
        <v>67760</v>
      </c>
      <c r="EN279" s="3">
        <v>95287</v>
      </c>
      <c r="EO279" s="3">
        <v>286230</v>
      </c>
      <c r="EP279" s="3">
        <v>511083</v>
      </c>
      <c r="EQ279" s="3">
        <v>260130</v>
      </c>
      <c r="ER279" s="3">
        <v>270567</v>
      </c>
      <c r="ES279" s="3">
        <v>252800</v>
      </c>
      <c r="ET279" s="3">
        <v>2761512</v>
      </c>
      <c r="EU279" s="17">
        <v>267080</v>
      </c>
      <c r="EV279" s="53">
        <v>2957543</v>
      </c>
      <c r="EW279" s="53">
        <v>7950</v>
      </c>
      <c r="EX279" s="53">
        <v>13413</v>
      </c>
      <c r="EY279" s="53">
        <v>8310</v>
      </c>
      <c r="EZ279" s="53">
        <v>26404</v>
      </c>
      <c r="FA279" s="53">
        <v>69600</v>
      </c>
      <c r="FB279" s="53">
        <v>362173</v>
      </c>
      <c r="FC279" s="53">
        <v>290840</v>
      </c>
      <c r="FD279" s="53">
        <v>920528</v>
      </c>
      <c r="FE279" s="53">
        <v>283810</v>
      </c>
      <c r="FF279" s="53">
        <v>822378</v>
      </c>
      <c r="FG279" s="53">
        <v>9490</v>
      </c>
      <c r="FH279" s="54">
        <v>91325</v>
      </c>
    </row>
    <row r="280" spans="1:164" x14ac:dyDescent="0.2">
      <c r="A280" s="2">
        <v>34</v>
      </c>
      <c r="B280" s="3" t="s">
        <v>30</v>
      </c>
      <c r="C280" s="4">
        <v>3</v>
      </c>
      <c r="D280" s="3">
        <v>398720</v>
      </c>
      <c r="E280" s="3">
        <v>202330</v>
      </c>
      <c r="F280" s="3">
        <v>144680</v>
      </c>
      <c r="G280" s="3">
        <v>41500</v>
      </c>
      <c r="H280" s="3">
        <v>367120</v>
      </c>
      <c r="I280" s="3">
        <v>11760</v>
      </c>
      <c r="J280" s="3">
        <v>231090</v>
      </c>
      <c r="K280" s="3">
        <v>251200</v>
      </c>
      <c r="L280" s="3">
        <v>5190</v>
      </c>
      <c r="M280" s="3">
        <v>707540</v>
      </c>
      <c r="N280" s="3">
        <v>3980</v>
      </c>
      <c r="O280" s="3">
        <v>1850</v>
      </c>
      <c r="P280" s="3">
        <v>2110</v>
      </c>
      <c r="Q280" s="3">
        <v>280</v>
      </c>
      <c r="R280" s="3">
        <v>38710</v>
      </c>
      <c r="S280" s="3">
        <v>125040</v>
      </c>
      <c r="T280" s="3">
        <v>31935192</v>
      </c>
      <c r="U280" s="3">
        <v>393910</v>
      </c>
      <c r="V280" s="3">
        <v>32369675</v>
      </c>
      <c r="W280" s="3">
        <v>311020</v>
      </c>
      <c r="X280" s="3">
        <v>22014866</v>
      </c>
      <c r="Y280" s="3">
        <v>133690</v>
      </c>
      <c r="Z280" s="3">
        <v>213356</v>
      </c>
      <c r="AA280" s="3">
        <v>98510</v>
      </c>
      <c r="AB280" s="3">
        <v>511091</v>
      </c>
      <c r="AC280" s="3">
        <v>91990</v>
      </c>
      <c r="AD280" s="3">
        <v>387548</v>
      </c>
      <c r="AE280" s="3">
        <v>12700</v>
      </c>
      <c r="AF280" s="3">
        <v>10351</v>
      </c>
      <c r="AG280" s="3">
        <v>55150</v>
      </c>
      <c r="AH280" s="3">
        <v>965458</v>
      </c>
      <c r="AI280" s="3">
        <v>83900</v>
      </c>
      <c r="AJ280" s="3">
        <v>1280344</v>
      </c>
      <c r="AK280" s="3">
        <v>42630</v>
      </c>
      <c r="AL280" s="3">
        <v>801774</v>
      </c>
      <c r="AM280" s="3">
        <v>98360</v>
      </c>
      <c r="AN280" s="3">
        <v>2896437</v>
      </c>
      <c r="AO280" s="3">
        <v>644</v>
      </c>
      <c r="AP280" s="3">
        <v>85310</v>
      </c>
      <c r="AQ280" s="3">
        <v>1304667</v>
      </c>
      <c r="AR280" s="3">
        <v>80290</v>
      </c>
      <c r="AS280" s="3">
        <v>1445347</v>
      </c>
      <c r="AT280" s="3">
        <v>18870</v>
      </c>
      <c r="AU280" s="3">
        <v>1353386</v>
      </c>
      <c r="AV280" s="3">
        <v>193070</v>
      </c>
      <c r="AW280" s="3">
        <v>434483</v>
      </c>
      <c r="AX280" s="3">
        <v>13610</v>
      </c>
      <c r="AY280" s="3">
        <v>3581</v>
      </c>
      <c r="AZ280" s="3">
        <v>2870</v>
      </c>
      <c r="BA280" s="3">
        <v>74551</v>
      </c>
      <c r="BB280" s="3">
        <v>8140</v>
      </c>
      <c r="BC280" s="3">
        <v>82178</v>
      </c>
      <c r="BD280" s="3">
        <v>6150</v>
      </c>
      <c r="BE280" s="3">
        <v>35251</v>
      </c>
      <c r="BF280" s="3">
        <v>31580</v>
      </c>
      <c r="BG280" s="3">
        <v>29578</v>
      </c>
      <c r="BH280" s="3">
        <v>138540</v>
      </c>
      <c r="BI280" s="3">
        <v>36749</v>
      </c>
      <c r="BJ280" s="3">
        <v>334570</v>
      </c>
      <c r="BK280" s="3">
        <v>5907981</v>
      </c>
      <c r="BL280" s="3">
        <v>334570</v>
      </c>
      <c r="BM280" s="3">
        <v>5755104</v>
      </c>
      <c r="BN280" s="3">
        <v>77010</v>
      </c>
      <c r="BO280" s="3">
        <v>152876</v>
      </c>
      <c r="BP280" s="3">
        <v>55590</v>
      </c>
      <c r="BQ280" s="3">
        <v>1654661</v>
      </c>
      <c r="BR280" s="3">
        <v>8929579</v>
      </c>
      <c r="BS280" s="3">
        <v>18320</v>
      </c>
      <c r="BT280" s="3">
        <v>280219</v>
      </c>
      <c r="BU280" s="3">
        <v>43890</v>
      </c>
      <c r="BV280" s="3">
        <v>472137</v>
      </c>
      <c r="BW280" s="3">
        <v>10410</v>
      </c>
      <c r="BX280" s="3">
        <v>11369</v>
      </c>
      <c r="BY280" s="3">
        <v>51430</v>
      </c>
      <c r="BZ280" s="3">
        <v>454284</v>
      </c>
      <c r="CA280" s="3">
        <v>6030</v>
      </c>
      <c r="CB280" s="3">
        <v>5318</v>
      </c>
      <c r="CC280" s="3">
        <v>54700</v>
      </c>
      <c r="CD280" s="3">
        <v>471722</v>
      </c>
      <c r="CE280" s="3">
        <v>55310</v>
      </c>
      <c r="CF280" s="3">
        <v>480898</v>
      </c>
      <c r="CG280" s="3">
        <v>45490</v>
      </c>
      <c r="CH280" s="3">
        <v>466187</v>
      </c>
      <c r="CI280" s="3">
        <v>920</v>
      </c>
      <c r="CJ280" s="3">
        <v>6164</v>
      </c>
      <c r="CK280" s="3">
        <v>2500</v>
      </c>
      <c r="CL280" s="3">
        <v>3219</v>
      </c>
      <c r="CM280" s="3">
        <v>7140</v>
      </c>
      <c r="CN280" s="3">
        <v>13548</v>
      </c>
      <c r="CO280" s="3">
        <v>1460</v>
      </c>
      <c r="CP280" s="3">
        <v>10900</v>
      </c>
      <c r="CQ280" s="3">
        <v>46020</v>
      </c>
      <c r="CR280" s="3">
        <v>279414</v>
      </c>
      <c r="CS280" s="3">
        <v>2390</v>
      </c>
      <c r="CT280" s="3">
        <v>112899</v>
      </c>
      <c r="CU280" s="3">
        <v>53460</v>
      </c>
      <c r="CV280" s="3">
        <v>336071</v>
      </c>
      <c r="CW280" s="3">
        <v>326860</v>
      </c>
      <c r="CX280" s="3">
        <v>24807996</v>
      </c>
      <c r="CY280" s="3">
        <v>324790</v>
      </c>
      <c r="CZ280" s="3">
        <v>4277256</v>
      </c>
      <c r="DA280" s="3">
        <v>240</v>
      </c>
      <c r="DB280" s="3">
        <v>3650</v>
      </c>
      <c r="DC280" s="3">
        <v>2880</v>
      </c>
      <c r="DD280" s="3">
        <v>3495</v>
      </c>
      <c r="DE280" s="3">
        <v>138440</v>
      </c>
      <c r="DF280" s="3">
        <v>284518</v>
      </c>
      <c r="DG280" s="3">
        <v>23940</v>
      </c>
      <c r="DH280" s="3">
        <v>9032</v>
      </c>
      <c r="DI280" s="3">
        <v>14160</v>
      </c>
      <c r="DJ280" s="3">
        <v>7666</v>
      </c>
      <c r="DK280" s="3">
        <v>20810</v>
      </c>
      <c r="DL280" s="3">
        <v>24526</v>
      </c>
      <c r="DM280" s="3">
        <v>16700</v>
      </c>
      <c r="DN280" s="3">
        <v>2893</v>
      </c>
      <c r="DO280" s="3">
        <v>94640</v>
      </c>
      <c r="DP280" s="3">
        <v>217394</v>
      </c>
      <c r="DQ280" s="3">
        <v>9020</v>
      </c>
      <c r="DR280" s="3">
        <v>11002</v>
      </c>
      <c r="DS280" s="3">
        <v>40950</v>
      </c>
      <c r="DT280" s="3">
        <v>168602</v>
      </c>
      <c r="DU280" s="3">
        <v>6410</v>
      </c>
      <c r="DV280" s="3">
        <v>39736</v>
      </c>
      <c r="DW280" s="3">
        <v>7090</v>
      </c>
      <c r="DX280" s="3">
        <v>40023</v>
      </c>
      <c r="DY280" s="3">
        <v>378100</v>
      </c>
      <c r="DZ280" s="3">
        <v>4698575</v>
      </c>
      <c r="EA280" s="3">
        <v>36800</v>
      </c>
      <c r="EB280" s="3">
        <v>70723</v>
      </c>
      <c r="EC280" s="3">
        <v>31480</v>
      </c>
      <c r="ED280" s="3">
        <v>61875</v>
      </c>
      <c r="EE280" s="3">
        <v>25820</v>
      </c>
      <c r="EF280" s="3">
        <v>43264</v>
      </c>
      <c r="EG280" s="3">
        <v>17810</v>
      </c>
      <c r="EH280" s="3">
        <v>16118</v>
      </c>
      <c r="EI280" s="3">
        <v>3800</v>
      </c>
      <c r="EJ280" s="3">
        <v>4473</v>
      </c>
      <c r="EK280" s="3">
        <v>1030</v>
      </c>
      <c r="EL280" s="3">
        <v>2678</v>
      </c>
      <c r="EM280" s="3">
        <v>67370</v>
      </c>
      <c r="EN280" s="3">
        <v>90910</v>
      </c>
      <c r="EO280" s="3">
        <v>304160</v>
      </c>
      <c r="EP280" s="3">
        <v>541855</v>
      </c>
      <c r="EQ280" s="3">
        <v>273400</v>
      </c>
      <c r="ER280" s="3">
        <v>278789</v>
      </c>
      <c r="ES280" s="3">
        <v>297910</v>
      </c>
      <c r="ET280" s="3">
        <v>3992734</v>
      </c>
      <c r="EU280" s="17">
        <v>311630</v>
      </c>
      <c r="EV280" s="53">
        <v>4227039</v>
      </c>
      <c r="EW280" s="53">
        <v>14310</v>
      </c>
      <c r="EX280" s="53">
        <v>22170</v>
      </c>
      <c r="EY280" s="53">
        <v>13280</v>
      </c>
      <c r="EZ280" s="53">
        <v>31949</v>
      </c>
      <c r="FA280" s="53">
        <v>87210</v>
      </c>
      <c r="FB280" s="53">
        <v>482776</v>
      </c>
      <c r="FC280" s="53">
        <v>297850</v>
      </c>
      <c r="FD280" s="53">
        <v>950135</v>
      </c>
      <c r="FE280" s="53">
        <v>289830</v>
      </c>
      <c r="FF280" s="53">
        <v>833665</v>
      </c>
      <c r="FG280" s="53">
        <v>11120</v>
      </c>
      <c r="FH280" s="54">
        <v>116288</v>
      </c>
    </row>
    <row r="281" spans="1:164" x14ac:dyDescent="0.2">
      <c r="A281" s="2">
        <v>34</v>
      </c>
      <c r="B281" s="3" t="s">
        <v>30</v>
      </c>
      <c r="C281" s="4">
        <v>4</v>
      </c>
      <c r="D281" s="3">
        <v>387840</v>
      </c>
      <c r="E281" s="3">
        <v>192560</v>
      </c>
      <c r="F281" s="3">
        <v>154040</v>
      </c>
      <c r="G281" s="3">
        <v>32500</v>
      </c>
      <c r="H281" s="3">
        <v>354710</v>
      </c>
      <c r="I281" s="3">
        <v>12400</v>
      </c>
      <c r="J281" s="3">
        <v>251950</v>
      </c>
      <c r="K281" s="3">
        <v>219850</v>
      </c>
      <c r="L281" s="3">
        <v>5230</v>
      </c>
      <c r="M281" s="3">
        <v>756100</v>
      </c>
      <c r="N281" s="3">
        <v>3220</v>
      </c>
      <c r="O281" s="3">
        <v>2550</v>
      </c>
      <c r="P281" s="3">
        <v>660</v>
      </c>
      <c r="Q281" s="3">
        <v>510</v>
      </c>
      <c r="R281" s="3">
        <v>25220</v>
      </c>
      <c r="S281" s="3">
        <v>120510</v>
      </c>
      <c r="T281" s="3">
        <v>39650581</v>
      </c>
      <c r="U281" s="3">
        <v>383530</v>
      </c>
      <c r="V281" s="3">
        <v>40279427</v>
      </c>
      <c r="W281" s="3">
        <v>297420</v>
      </c>
      <c r="X281" s="3">
        <v>25881696</v>
      </c>
      <c r="Y281" s="3">
        <v>148850</v>
      </c>
      <c r="Z281" s="3">
        <v>372176</v>
      </c>
      <c r="AA281" s="3">
        <v>122680</v>
      </c>
      <c r="AB281" s="3">
        <v>978663</v>
      </c>
      <c r="AC281" s="3">
        <v>115710</v>
      </c>
      <c r="AD281" s="3">
        <v>767428</v>
      </c>
      <c r="AE281" s="3">
        <v>10630</v>
      </c>
      <c r="AF281" s="3">
        <v>10639</v>
      </c>
      <c r="AG281" s="3">
        <v>65290</v>
      </c>
      <c r="AH281" s="3">
        <v>1465744</v>
      </c>
      <c r="AI281" s="3">
        <v>107550</v>
      </c>
      <c r="AJ281" s="3">
        <v>3199903</v>
      </c>
      <c r="AK281" s="3">
        <v>42190</v>
      </c>
      <c r="AL281" s="3">
        <v>924487</v>
      </c>
      <c r="AM281" s="3">
        <v>87310</v>
      </c>
      <c r="AN281" s="3">
        <v>2755429</v>
      </c>
      <c r="AO281" s="3">
        <v>706</v>
      </c>
      <c r="AP281" s="3">
        <v>82010</v>
      </c>
      <c r="AQ281" s="3">
        <v>1293831</v>
      </c>
      <c r="AR281" s="3">
        <v>75450</v>
      </c>
      <c r="AS281" s="3">
        <v>1458030</v>
      </c>
      <c r="AT281" s="3">
        <v>30060</v>
      </c>
      <c r="AU281" s="3">
        <v>2961659</v>
      </c>
      <c r="AV281" s="3">
        <v>194690</v>
      </c>
      <c r="AW281" s="3">
        <v>628846</v>
      </c>
      <c r="AX281" s="3">
        <v>15270</v>
      </c>
      <c r="AY281" s="3">
        <v>4019</v>
      </c>
      <c r="AZ281" s="3">
        <v>4390</v>
      </c>
      <c r="BA281" s="3">
        <v>132873</v>
      </c>
      <c r="BB281" s="3">
        <v>11800</v>
      </c>
      <c r="BC281" s="3">
        <v>135812</v>
      </c>
      <c r="BD281" s="3">
        <v>7460</v>
      </c>
      <c r="BE281" s="3">
        <v>47928</v>
      </c>
      <c r="BF281" s="3">
        <v>24370</v>
      </c>
      <c r="BG281" s="3">
        <v>23262</v>
      </c>
      <c r="BH281" s="3">
        <v>133810</v>
      </c>
      <c r="BI281" s="3">
        <v>36072</v>
      </c>
      <c r="BJ281" s="3">
        <v>311500</v>
      </c>
      <c r="BK281" s="3">
        <v>5474351</v>
      </c>
      <c r="BL281" s="3">
        <v>311500</v>
      </c>
      <c r="BM281" s="3">
        <v>5332604</v>
      </c>
      <c r="BN281" s="3">
        <v>71310</v>
      </c>
      <c r="BO281" s="3">
        <v>141745</v>
      </c>
      <c r="BP281" s="3">
        <v>67170</v>
      </c>
      <c r="BQ281" s="3">
        <v>2452745</v>
      </c>
      <c r="BR281" s="3">
        <v>16902976</v>
      </c>
      <c r="BS281" s="3">
        <v>19800</v>
      </c>
      <c r="BT281" s="3">
        <v>299211</v>
      </c>
      <c r="BU281" s="3">
        <v>53810</v>
      </c>
      <c r="BV281" s="3">
        <v>1036446</v>
      </c>
      <c r="BW281" s="3">
        <v>12110</v>
      </c>
      <c r="BX281" s="3">
        <v>13033</v>
      </c>
      <c r="BY281" s="3">
        <v>62440</v>
      </c>
      <c r="BZ281" s="3">
        <v>687585</v>
      </c>
      <c r="CA281" s="3">
        <v>5060</v>
      </c>
      <c r="CB281" s="3">
        <v>5149</v>
      </c>
      <c r="CC281" s="3">
        <v>66240</v>
      </c>
      <c r="CD281" s="3">
        <v>600448</v>
      </c>
      <c r="CE281" s="3">
        <v>66870</v>
      </c>
      <c r="CF281" s="3">
        <v>609420</v>
      </c>
      <c r="CG281" s="3">
        <v>54610</v>
      </c>
      <c r="CH281" s="3">
        <v>701523</v>
      </c>
      <c r="CI281" s="3">
        <v>970</v>
      </c>
      <c r="CJ281" s="3">
        <v>8138</v>
      </c>
      <c r="CK281" s="3">
        <v>2650</v>
      </c>
      <c r="CL281" s="3">
        <v>2861</v>
      </c>
      <c r="CM281" s="3">
        <v>4200</v>
      </c>
      <c r="CN281" s="3">
        <v>8591</v>
      </c>
      <c r="CO281" s="3">
        <v>3470</v>
      </c>
      <c r="CP281" s="3">
        <v>38966</v>
      </c>
      <c r="CQ281" s="3">
        <v>57810</v>
      </c>
      <c r="CR281" s="3">
        <v>604365</v>
      </c>
      <c r="CS281" s="3">
        <v>2920</v>
      </c>
      <c r="CT281" s="3">
        <v>175783</v>
      </c>
      <c r="CU281" s="3">
        <v>69670</v>
      </c>
      <c r="CV281" s="3">
        <v>590038</v>
      </c>
      <c r="CW281" s="3">
        <v>313500</v>
      </c>
      <c r="CX281" s="3">
        <v>32802293</v>
      </c>
      <c r="CY281" s="3">
        <v>310120</v>
      </c>
      <c r="CZ281" s="3">
        <v>6542027</v>
      </c>
      <c r="DA281" s="3">
        <v>490</v>
      </c>
      <c r="DB281" s="3">
        <v>6888</v>
      </c>
      <c r="DC281" s="3">
        <v>2750</v>
      </c>
      <c r="DD281" s="3">
        <v>3310</v>
      </c>
      <c r="DE281" s="3">
        <v>138530</v>
      </c>
      <c r="DF281" s="3">
        <v>317465</v>
      </c>
      <c r="DG281" s="3">
        <v>32750</v>
      </c>
      <c r="DH281" s="3">
        <v>24902</v>
      </c>
      <c r="DI281" s="3">
        <v>16510</v>
      </c>
      <c r="DJ281" s="3">
        <v>9271</v>
      </c>
      <c r="DK281" s="3">
        <v>18220</v>
      </c>
      <c r="DL281" s="3">
        <v>22005</v>
      </c>
      <c r="DM281" s="3">
        <v>11800</v>
      </c>
      <c r="DN281" s="3">
        <v>2182</v>
      </c>
      <c r="DO281" s="3">
        <v>92940</v>
      </c>
      <c r="DP281" s="3">
        <v>232289</v>
      </c>
      <c r="DQ281" s="3">
        <v>6680</v>
      </c>
      <c r="DR281" s="3">
        <v>7953</v>
      </c>
      <c r="DS281" s="3">
        <v>54970</v>
      </c>
      <c r="DT281" s="3">
        <v>267695</v>
      </c>
      <c r="DU281" s="3">
        <v>7240</v>
      </c>
      <c r="DV281" s="3">
        <v>43771</v>
      </c>
      <c r="DW281" s="3">
        <v>7900</v>
      </c>
      <c r="DX281" s="3">
        <v>42507</v>
      </c>
      <c r="DY281" s="3">
        <v>364050</v>
      </c>
      <c r="DZ281" s="3">
        <v>7089039</v>
      </c>
      <c r="EA281" s="3">
        <v>36480</v>
      </c>
      <c r="EB281" s="3">
        <v>84553</v>
      </c>
      <c r="EC281" s="3">
        <v>30870</v>
      </c>
      <c r="ED281" s="3">
        <v>71059</v>
      </c>
      <c r="EE281" s="3">
        <v>32060</v>
      </c>
      <c r="EF281" s="3">
        <v>75237</v>
      </c>
      <c r="EG281" s="3">
        <v>16600</v>
      </c>
      <c r="EH281" s="3">
        <v>15346</v>
      </c>
      <c r="EI281" s="3">
        <v>4740</v>
      </c>
      <c r="EJ281" s="3">
        <v>5922</v>
      </c>
      <c r="EK281" s="3">
        <v>3390</v>
      </c>
      <c r="EL281" s="3">
        <v>12512</v>
      </c>
      <c r="EM281" s="3">
        <v>70370</v>
      </c>
      <c r="EN281" s="3">
        <v>102442</v>
      </c>
      <c r="EO281" s="3">
        <v>268330</v>
      </c>
      <c r="EP281" s="3">
        <v>492793</v>
      </c>
      <c r="EQ281" s="3">
        <v>238090</v>
      </c>
      <c r="ER281" s="3">
        <v>259275</v>
      </c>
      <c r="ES281" s="3">
        <v>280460</v>
      </c>
      <c r="ET281" s="3">
        <v>6224544</v>
      </c>
      <c r="EU281" s="17">
        <v>301240</v>
      </c>
      <c r="EV281" s="53">
        <v>6648169</v>
      </c>
      <c r="EW281" s="53">
        <v>24420</v>
      </c>
      <c r="EX281" s="53">
        <v>55475</v>
      </c>
      <c r="EY281" s="53">
        <v>23420</v>
      </c>
      <c r="EZ281" s="53">
        <v>86396</v>
      </c>
      <c r="FA281" s="53">
        <v>95030</v>
      </c>
      <c r="FB281" s="53">
        <v>760985</v>
      </c>
      <c r="FC281" s="53">
        <v>277870</v>
      </c>
      <c r="FD281" s="53">
        <v>1196254</v>
      </c>
      <c r="FE281" s="53">
        <v>264840</v>
      </c>
      <c r="FF281" s="53">
        <v>874186</v>
      </c>
      <c r="FG281" s="53">
        <v>16950</v>
      </c>
      <c r="FH281" s="54">
        <v>322065</v>
      </c>
    </row>
    <row r="282" spans="1:164" x14ac:dyDescent="0.2">
      <c r="A282" s="2">
        <v>34</v>
      </c>
      <c r="B282" s="3" t="s">
        <v>30</v>
      </c>
      <c r="C282" s="4">
        <v>5</v>
      </c>
      <c r="D282" s="3">
        <v>378340</v>
      </c>
      <c r="E282" s="3">
        <v>182000</v>
      </c>
      <c r="F282" s="3">
        <v>153610</v>
      </c>
      <c r="G282" s="3">
        <v>33180</v>
      </c>
      <c r="H282" s="3">
        <v>350210</v>
      </c>
      <c r="I282" s="3">
        <v>9980</v>
      </c>
      <c r="J282" s="3">
        <v>259050</v>
      </c>
      <c r="K282" s="3">
        <v>208810</v>
      </c>
      <c r="L282" s="3">
        <v>5820</v>
      </c>
      <c r="M282" s="3">
        <v>707080</v>
      </c>
      <c r="N282" s="3">
        <v>1140</v>
      </c>
      <c r="O282" s="3">
        <v>970</v>
      </c>
      <c r="P282" s="3">
        <v>180</v>
      </c>
      <c r="Q282" s="3">
        <v>150</v>
      </c>
      <c r="R282" s="3">
        <v>22460</v>
      </c>
      <c r="S282" s="3">
        <v>112680</v>
      </c>
      <c r="T282" s="3">
        <v>45382452</v>
      </c>
      <c r="U282" s="3">
        <v>374540</v>
      </c>
      <c r="V282" s="3">
        <v>46090273</v>
      </c>
      <c r="W282" s="3">
        <v>299230</v>
      </c>
      <c r="X282" s="3">
        <v>30438290</v>
      </c>
      <c r="Y282" s="3">
        <v>154730</v>
      </c>
      <c r="Z282" s="3">
        <v>507078</v>
      </c>
      <c r="AA282" s="3">
        <v>130490</v>
      </c>
      <c r="AB282" s="3">
        <v>1314373</v>
      </c>
      <c r="AC282" s="3">
        <v>123610</v>
      </c>
      <c r="AD282" s="3">
        <v>1034929</v>
      </c>
      <c r="AE282" s="3">
        <v>8440</v>
      </c>
      <c r="AF282" s="3">
        <v>8944</v>
      </c>
      <c r="AG282" s="3">
        <v>68000</v>
      </c>
      <c r="AH282" s="3">
        <v>1616921</v>
      </c>
      <c r="AI282" s="3">
        <v>116000</v>
      </c>
      <c r="AJ282" s="3">
        <v>3677121</v>
      </c>
      <c r="AK282" s="3">
        <v>39080</v>
      </c>
      <c r="AL282" s="3">
        <v>930450</v>
      </c>
      <c r="AM282" s="3">
        <v>73890</v>
      </c>
      <c r="AN282" s="3">
        <v>2225925</v>
      </c>
      <c r="AO282" s="3">
        <v>1719</v>
      </c>
      <c r="AP282" s="3">
        <v>81980</v>
      </c>
      <c r="AQ282" s="3">
        <v>1396417</v>
      </c>
      <c r="AR282" s="3">
        <v>65140</v>
      </c>
      <c r="AS282" s="3">
        <v>1362038</v>
      </c>
      <c r="AT282" s="3">
        <v>32960</v>
      </c>
      <c r="AU282" s="3">
        <v>3268628</v>
      </c>
      <c r="AV282" s="3">
        <v>186280</v>
      </c>
      <c r="AW282" s="3">
        <v>707821</v>
      </c>
      <c r="AX282" s="3">
        <v>15120</v>
      </c>
      <c r="AY282" s="3">
        <v>4018</v>
      </c>
      <c r="AZ282" s="3">
        <v>5750</v>
      </c>
      <c r="BA282" s="3">
        <v>182727</v>
      </c>
      <c r="BB282" s="3">
        <v>12190</v>
      </c>
      <c r="BC282" s="3">
        <v>149695</v>
      </c>
      <c r="BD282" s="3">
        <v>8220</v>
      </c>
      <c r="BE282" s="3">
        <v>53330</v>
      </c>
      <c r="BF282" s="3">
        <v>25890</v>
      </c>
      <c r="BG282" s="3">
        <v>23838</v>
      </c>
      <c r="BH282" s="3">
        <v>121190</v>
      </c>
      <c r="BI282" s="3">
        <v>32427</v>
      </c>
      <c r="BJ282" s="3">
        <v>295490</v>
      </c>
      <c r="BK282" s="3">
        <v>5193529</v>
      </c>
      <c r="BL282" s="3">
        <v>295490</v>
      </c>
      <c r="BM282" s="3">
        <v>5070715</v>
      </c>
      <c r="BN282" s="3">
        <v>61610</v>
      </c>
      <c r="BO282" s="3">
        <v>122812</v>
      </c>
      <c r="BP282" s="3">
        <v>73810</v>
      </c>
      <c r="BQ282" s="3">
        <v>2614414</v>
      </c>
      <c r="BR282" s="3">
        <v>20199428</v>
      </c>
      <c r="BS282" s="3">
        <v>20310</v>
      </c>
      <c r="BT282" s="3">
        <v>314957</v>
      </c>
      <c r="BU282" s="3">
        <v>58770</v>
      </c>
      <c r="BV282" s="3">
        <v>1328043</v>
      </c>
      <c r="BW282" s="3">
        <v>13780</v>
      </c>
      <c r="BX282" s="3">
        <v>15685</v>
      </c>
      <c r="BY282" s="3">
        <v>68750</v>
      </c>
      <c r="BZ282" s="3">
        <v>943579</v>
      </c>
      <c r="CA282" s="3">
        <v>5430</v>
      </c>
      <c r="CB282" s="3">
        <v>6934</v>
      </c>
      <c r="CC282" s="3">
        <v>72900</v>
      </c>
      <c r="CD282" s="3">
        <v>686657</v>
      </c>
      <c r="CE282" s="3">
        <v>73590</v>
      </c>
      <c r="CF282" s="3">
        <v>696820</v>
      </c>
      <c r="CG282" s="3">
        <v>59700</v>
      </c>
      <c r="CH282" s="3">
        <v>810940</v>
      </c>
      <c r="CI282" s="3">
        <v>1140</v>
      </c>
      <c r="CJ282" s="3">
        <v>11670</v>
      </c>
      <c r="CK282" s="3">
        <v>2710</v>
      </c>
      <c r="CL282" s="3">
        <v>3507</v>
      </c>
      <c r="CM282" s="3">
        <v>4150</v>
      </c>
      <c r="CN282" s="3">
        <v>9092</v>
      </c>
      <c r="CO282" s="3">
        <v>4540</v>
      </c>
      <c r="CP282" s="3">
        <v>48699</v>
      </c>
      <c r="CQ282" s="3">
        <v>62610</v>
      </c>
      <c r="CR282" s="3">
        <v>537333</v>
      </c>
      <c r="CS282" s="3">
        <v>2590</v>
      </c>
      <c r="CT282" s="3">
        <v>177063</v>
      </c>
      <c r="CU282" s="3">
        <v>74070</v>
      </c>
      <c r="CV282" s="3">
        <v>620253</v>
      </c>
      <c r="CW282" s="3">
        <v>312150</v>
      </c>
      <c r="CX282" s="3">
        <v>38272532</v>
      </c>
      <c r="CY282" s="3">
        <v>308820</v>
      </c>
      <c r="CZ282" s="3">
        <v>7925614</v>
      </c>
      <c r="DA282" s="3">
        <v>580</v>
      </c>
      <c r="DB282" s="3">
        <v>8074</v>
      </c>
      <c r="DC282" s="3">
        <v>2550</v>
      </c>
      <c r="DD282" s="3">
        <v>3322</v>
      </c>
      <c r="DE282" s="3">
        <v>143280</v>
      </c>
      <c r="DF282" s="3">
        <v>352732</v>
      </c>
      <c r="DG282" s="3">
        <v>39460</v>
      </c>
      <c r="DH282" s="3">
        <v>64035</v>
      </c>
      <c r="DI282" s="3">
        <v>15890</v>
      </c>
      <c r="DJ282" s="3">
        <v>9311</v>
      </c>
      <c r="DK282" s="3">
        <v>19370</v>
      </c>
      <c r="DL282" s="3">
        <v>24107</v>
      </c>
      <c r="DM282" s="3">
        <v>10950</v>
      </c>
      <c r="DN282" s="3">
        <v>2027</v>
      </c>
      <c r="DO282" s="3">
        <v>93920</v>
      </c>
      <c r="DP282" s="3">
        <v>226989</v>
      </c>
      <c r="DQ282" s="3">
        <v>5360</v>
      </c>
      <c r="DR282" s="3">
        <v>5097</v>
      </c>
      <c r="DS282" s="3">
        <v>54220</v>
      </c>
      <c r="DT282" s="3">
        <v>278397</v>
      </c>
      <c r="DU282" s="3">
        <v>6990</v>
      </c>
      <c r="DV282" s="3">
        <v>50124</v>
      </c>
      <c r="DW282" s="3">
        <v>7610</v>
      </c>
      <c r="DX282" s="3">
        <v>49006</v>
      </c>
      <c r="DY282" s="3">
        <v>355090</v>
      </c>
      <c r="DZ282" s="3">
        <v>8424704</v>
      </c>
      <c r="EA282" s="3">
        <v>27990</v>
      </c>
      <c r="EB282" s="3">
        <v>50230</v>
      </c>
      <c r="EC282" s="3">
        <v>22320</v>
      </c>
      <c r="ED282" s="3">
        <v>41484</v>
      </c>
      <c r="EE282" s="3">
        <v>17970</v>
      </c>
      <c r="EF282" s="3">
        <v>29401</v>
      </c>
      <c r="EG282" s="3">
        <v>17160</v>
      </c>
      <c r="EH282" s="3">
        <v>16332</v>
      </c>
      <c r="EI282" s="3">
        <v>4590</v>
      </c>
      <c r="EJ282" s="3">
        <v>5978</v>
      </c>
      <c r="EK282" s="3">
        <v>1420</v>
      </c>
      <c r="EL282" s="3">
        <v>3510</v>
      </c>
      <c r="EM282" s="3">
        <v>64550</v>
      </c>
      <c r="EN282" s="3">
        <v>92634</v>
      </c>
      <c r="EO282" s="3">
        <v>254870</v>
      </c>
      <c r="EP282" s="3">
        <v>447103</v>
      </c>
      <c r="EQ282" s="3">
        <v>224940</v>
      </c>
      <c r="ER282" s="3">
        <v>225203</v>
      </c>
      <c r="ES282" s="3">
        <v>289090</v>
      </c>
      <c r="ET282" s="3">
        <v>7572884</v>
      </c>
      <c r="EU282" s="17">
        <v>305380</v>
      </c>
      <c r="EV282" s="53">
        <v>8064836</v>
      </c>
      <c r="EW282" s="53">
        <v>31440</v>
      </c>
      <c r="EX282" s="53">
        <v>72936</v>
      </c>
      <c r="EY282" s="53">
        <v>30150</v>
      </c>
      <c r="EZ282" s="53">
        <v>124069</v>
      </c>
      <c r="FA282" s="53">
        <v>98220</v>
      </c>
      <c r="FB282" s="53">
        <v>897072</v>
      </c>
      <c r="FC282" s="53">
        <v>265680</v>
      </c>
      <c r="FD282" s="53">
        <v>1250796</v>
      </c>
      <c r="FE282" s="53">
        <v>250050</v>
      </c>
      <c r="FF282" s="53">
        <v>850565</v>
      </c>
      <c r="FG282" s="53">
        <v>20500</v>
      </c>
      <c r="FH282" s="54">
        <v>400231</v>
      </c>
    </row>
    <row r="283" spans="1:164" x14ac:dyDescent="0.2">
      <c r="A283" s="2">
        <v>34</v>
      </c>
      <c r="B283" s="3" t="s">
        <v>30</v>
      </c>
      <c r="C283" s="4">
        <v>6</v>
      </c>
      <c r="D283" s="3">
        <v>379250</v>
      </c>
      <c r="E283" s="3">
        <v>191920</v>
      </c>
      <c r="F283" s="3">
        <v>129390</v>
      </c>
      <c r="G283" s="3">
        <v>48020</v>
      </c>
      <c r="H283" s="3">
        <v>346760</v>
      </c>
      <c r="I283" s="3">
        <v>13620</v>
      </c>
      <c r="J283" s="3">
        <v>249080</v>
      </c>
      <c r="K283" s="3">
        <v>240980</v>
      </c>
      <c r="L283" s="3">
        <v>6030</v>
      </c>
      <c r="M283" s="3">
        <v>688700</v>
      </c>
      <c r="N283" s="3">
        <v>2090</v>
      </c>
      <c r="O283" s="3">
        <v>1930</v>
      </c>
      <c r="P283" s="3">
        <v>150</v>
      </c>
      <c r="Q283" s="3">
        <v>400</v>
      </c>
      <c r="R283" s="3">
        <v>32990</v>
      </c>
      <c r="S283" s="3">
        <v>89830</v>
      </c>
      <c r="T283" s="3">
        <v>30953205</v>
      </c>
      <c r="U283" s="3">
        <v>373770</v>
      </c>
      <c r="V283" s="3">
        <v>31338654</v>
      </c>
      <c r="W283" s="3">
        <v>310380</v>
      </c>
      <c r="X283" s="3">
        <v>22895321</v>
      </c>
      <c r="Y283" s="3">
        <v>114860</v>
      </c>
      <c r="Z283" s="3">
        <v>226162</v>
      </c>
      <c r="AA283" s="3">
        <v>87070</v>
      </c>
      <c r="AB283" s="3">
        <v>526853</v>
      </c>
      <c r="AC283" s="3">
        <v>81810</v>
      </c>
      <c r="AD283" s="3">
        <v>419228</v>
      </c>
      <c r="AE283" s="3">
        <v>9750</v>
      </c>
      <c r="AF283" s="3">
        <v>8462</v>
      </c>
      <c r="AG283" s="3">
        <v>59990</v>
      </c>
      <c r="AH283" s="3">
        <v>905195</v>
      </c>
      <c r="AI283" s="3">
        <v>78270</v>
      </c>
      <c r="AJ283" s="3">
        <v>1355671</v>
      </c>
      <c r="AK283" s="3">
        <v>25800</v>
      </c>
      <c r="AL283" s="3">
        <v>514044</v>
      </c>
      <c r="AM283" s="3">
        <v>62870</v>
      </c>
      <c r="AN283" s="3">
        <v>1684428</v>
      </c>
      <c r="AO283" s="3">
        <v>117</v>
      </c>
      <c r="AP283" s="3">
        <v>86580</v>
      </c>
      <c r="AQ283" s="3">
        <v>1418886</v>
      </c>
      <c r="AR283" s="3">
        <v>48640</v>
      </c>
      <c r="AS283" s="3">
        <v>891567</v>
      </c>
      <c r="AT283" s="3">
        <v>19760</v>
      </c>
      <c r="AU283" s="3">
        <v>1258200</v>
      </c>
      <c r="AV283" s="3">
        <v>169470</v>
      </c>
      <c r="AW283" s="3">
        <v>385449</v>
      </c>
      <c r="AX283" s="3">
        <v>10100</v>
      </c>
      <c r="AY283" s="3">
        <v>2643</v>
      </c>
      <c r="AZ283" s="3">
        <v>2480</v>
      </c>
      <c r="BA283" s="3">
        <v>67677</v>
      </c>
      <c r="BB283" s="3">
        <v>5740</v>
      </c>
      <c r="BC283" s="3">
        <v>58299</v>
      </c>
      <c r="BD283" s="3">
        <v>7400</v>
      </c>
      <c r="BE283" s="3">
        <v>45904</v>
      </c>
      <c r="BF283" s="3">
        <v>23240</v>
      </c>
      <c r="BG283" s="3">
        <v>20926</v>
      </c>
      <c r="BH283" s="3">
        <v>110820</v>
      </c>
      <c r="BI283" s="3">
        <v>29586</v>
      </c>
      <c r="BJ283" s="3">
        <v>321790</v>
      </c>
      <c r="BK283" s="3">
        <v>5585048</v>
      </c>
      <c r="BL283" s="3">
        <v>321790</v>
      </c>
      <c r="BM283" s="3">
        <v>5488173</v>
      </c>
      <c r="BN283" s="3">
        <v>49910</v>
      </c>
      <c r="BO283" s="3">
        <v>96877</v>
      </c>
      <c r="BP283" s="3">
        <v>48460</v>
      </c>
      <c r="BQ283" s="3">
        <v>1488201</v>
      </c>
      <c r="BR283" s="3">
        <v>8628071</v>
      </c>
      <c r="BS283" s="3">
        <v>14090</v>
      </c>
      <c r="BT283" s="3">
        <v>181083</v>
      </c>
      <c r="BU283" s="3">
        <v>39400</v>
      </c>
      <c r="BV283" s="3">
        <v>496559</v>
      </c>
      <c r="BW283" s="3">
        <v>8150</v>
      </c>
      <c r="BX283" s="3">
        <v>9415</v>
      </c>
      <c r="BY283" s="3">
        <v>43880</v>
      </c>
      <c r="BZ283" s="3">
        <v>444906</v>
      </c>
      <c r="CA283" s="3">
        <v>4670</v>
      </c>
      <c r="CB283" s="3">
        <v>5490</v>
      </c>
      <c r="CC283" s="3">
        <v>47790</v>
      </c>
      <c r="CD283" s="3">
        <v>431099</v>
      </c>
      <c r="CE283" s="3">
        <v>48300</v>
      </c>
      <c r="CF283" s="3">
        <v>445104</v>
      </c>
      <c r="CG283" s="3">
        <v>39230</v>
      </c>
      <c r="CH283" s="3">
        <v>437918</v>
      </c>
      <c r="CI283" s="3">
        <v>880</v>
      </c>
      <c r="CJ283" s="3">
        <v>6895</v>
      </c>
      <c r="CK283" s="3">
        <v>1790</v>
      </c>
      <c r="CL283" s="3">
        <v>2438</v>
      </c>
      <c r="CM283" s="3">
        <v>4400</v>
      </c>
      <c r="CN283" s="3">
        <v>9592</v>
      </c>
      <c r="CO283" s="3">
        <v>1760</v>
      </c>
      <c r="CP283" s="3">
        <v>14606</v>
      </c>
      <c r="CQ283" s="3">
        <v>40040</v>
      </c>
      <c r="CR283" s="3">
        <v>293492</v>
      </c>
      <c r="CS283" s="3">
        <v>2180</v>
      </c>
      <c r="CT283" s="3">
        <v>95866</v>
      </c>
      <c r="CU283" s="3">
        <v>49910</v>
      </c>
      <c r="CV283" s="3">
        <v>295471</v>
      </c>
      <c r="CW283" s="3">
        <v>306050</v>
      </c>
      <c r="CX283" s="3">
        <v>24367949</v>
      </c>
      <c r="CY283" s="3">
        <v>304570</v>
      </c>
      <c r="CZ283" s="3">
        <v>4408184</v>
      </c>
      <c r="DA283" s="3">
        <v>270</v>
      </c>
      <c r="DB283" s="3">
        <v>8447</v>
      </c>
      <c r="DC283" s="3">
        <v>2960</v>
      </c>
      <c r="DD283" s="3">
        <v>3651</v>
      </c>
      <c r="DE283" s="3">
        <v>137290</v>
      </c>
      <c r="DF283" s="3">
        <v>274189</v>
      </c>
      <c r="DG283" s="3">
        <v>22420</v>
      </c>
      <c r="DH283" s="3">
        <v>20668</v>
      </c>
      <c r="DI283" s="3">
        <v>12800</v>
      </c>
      <c r="DJ283" s="3">
        <v>7513</v>
      </c>
      <c r="DK283" s="3">
        <v>20410</v>
      </c>
      <c r="DL283" s="3">
        <v>24056</v>
      </c>
      <c r="DM283" s="3">
        <v>15220</v>
      </c>
      <c r="DN283" s="3">
        <v>2764</v>
      </c>
      <c r="DO283" s="3">
        <v>98800</v>
      </c>
      <c r="DP283" s="3">
        <v>206557</v>
      </c>
      <c r="DQ283" s="3">
        <v>5160</v>
      </c>
      <c r="DR283" s="3">
        <v>6387</v>
      </c>
      <c r="DS283" s="3">
        <v>45890</v>
      </c>
      <c r="DT283" s="3">
        <v>159220</v>
      </c>
      <c r="DU283" s="3">
        <v>6890</v>
      </c>
      <c r="DV283" s="3">
        <v>47073</v>
      </c>
      <c r="DW283" s="3">
        <v>7570</v>
      </c>
      <c r="DX283" s="3">
        <v>48452</v>
      </c>
      <c r="DY283" s="3">
        <v>358910</v>
      </c>
      <c r="DZ283" s="3">
        <v>4824438</v>
      </c>
      <c r="EA283" s="3">
        <v>45660</v>
      </c>
      <c r="EB283" s="3">
        <v>94341</v>
      </c>
      <c r="EC283" s="3">
        <v>38650</v>
      </c>
      <c r="ED283" s="3">
        <v>81133</v>
      </c>
      <c r="EE283" s="3">
        <v>33430</v>
      </c>
      <c r="EF283" s="3">
        <v>54871</v>
      </c>
      <c r="EG283" s="3">
        <v>17890</v>
      </c>
      <c r="EH283" s="3">
        <v>16142</v>
      </c>
      <c r="EI283" s="3">
        <v>3900</v>
      </c>
      <c r="EJ283" s="3">
        <v>4101</v>
      </c>
      <c r="EK283" s="3">
        <v>1330</v>
      </c>
      <c r="EL283" s="3">
        <v>2586</v>
      </c>
      <c r="EM283" s="3">
        <v>70680</v>
      </c>
      <c r="EN283" s="3">
        <v>103228</v>
      </c>
      <c r="EO283" s="3">
        <v>269980</v>
      </c>
      <c r="EP283" s="3">
        <v>470807</v>
      </c>
      <c r="EQ283" s="3">
        <v>244140</v>
      </c>
      <c r="ER283" s="3">
        <v>246038</v>
      </c>
      <c r="ES283" s="3">
        <v>272400</v>
      </c>
      <c r="ET283" s="3">
        <v>4133999</v>
      </c>
      <c r="EU283" s="17">
        <v>292390</v>
      </c>
      <c r="EV283" s="53">
        <v>4373234</v>
      </c>
      <c r="EW283" s="53">
        <v>17080</v>
      </c>
      <c r="EX283" s="53">
        <v>25683</v>
      </c>
      <c r="EY283" s="53">
        <v>15410</v>
      </c>
      <c r="EZ283" s="53">
        <v>42955</v>
      </c>
      <c r="FA283" s="53">
        <v>85990</v>
      </c>
      <c r="FB283" s="53">
        <v>520907</v>
      </c>
      <c r="FC283" s="53">
        <v>281350</v>
      </c>
      <c r="FD283" s="53">
        <v>968737</v>
      </c>
      <c r="FE283" s="53">
        <v>275050</v>
      </c>
      <c r="FF283" s="53">
        <v>823201</v>
      </c>
      <c r="FG283" s="53">
        <v>8450</v>
      </c>
      <c r="FH283" s="54">
        <v>145535</v>
      </c>
    </row>
    <row r="284" spans="1:164" x14ac:dyDescent="0.2">
      <c r="A284" s="2">
        <v>34</v>
      </c>
      <c r="B284" s="3" t="s">
        <v>30</v>
      </c>
      <c r="C284" s="4">
        <v>7</v>
      </c>
      <c r="D284" s="3">
        <v>416150</v>
      </c>
      <c r="E284" s="3">
        <v>200630</v>
      </c>
      <c r="F284" s="3">
        <v>168920</v>
      </c>
      <c r="G284" s="3">
        <v>36670</v>
      </c>
      <c r="H284" s="3">
        <v>379240</v>
      </c>
      <c r="I284" s="3">
        <v>13470</v>
      </c>
      <c r="J284" s="3">
        <v>266610</v>
      </c>
      <c r="K284" s="3">
        <v>223870</v>
      </c>
      <c r="L284" s="3">
        <v>6820</v>
      </c>
      <c r="M284" s="3">
        <v>781900</v>
      </c>
      <c r="N284" s="3">
        <v>3710</v>
      </c>
      <c r="O284" s="3">
        <v>3140</v>
      </c>
      <c r="P284" s="3">
        <v>590</v>
      </c>
      <c r="Q284" s="3">
        <v>510</v>
      </c>
      <c r="R284" s="3">
        <v>25450</v>
      </c>
      <c r="S284" s="3">
        <v>114240</v>
      </c>
      <c r="T284" s="3">
        <v>61244755</v>
      </c>
      <c r="U284" s="3">
        <v>411780</v>
      </c>
      <c r="V284" s="3">
        <v>62068469</v>
      </c>
      <c r="W284" s="3">
        <v>333170</v>
      </c>
      <c r="X284" s="3">
        <v>40923747</v>
      </c>
      <c r="Y284" s="3">
        <v>178380</v>
      </c>
      <c r="Z284" s="3">
        <v>918304</v>
      </c>
      <c r="AA284" s="3">
        <v>158140</v>
      </c>
      <c r="AB284" s="3">
        <v>2314788</v>
      </c>
      <c r="AC284" s="3">
        <v>150320</v>
      </c>
      <c r="AD284" s="3">
        <v>1760287</v>
      </c>
      <c r="AE284" s="3">
        <v>9800</v>
      </c>
      <c r="AF284" s="3">
        <v>10946</v>
      </c>
      <c r="AG284" s="3">
        <v>71450</v>
      </c>
      <c r="AH284" s="3">
        <v>1758954</v>
      </c>
      <c r="AI284" s="3">
        <v>138670</v>
      </c>
      <c r="AJ284" s="3">
        <v>5821764</v>
      </c>
      <c r="AK284" s="3">
        <v>42620</v>
      </c>
      <c r="AL284" s="3">
        <v>1135499</v>
      </c>
      <c r="AM284" s="3">
        <v>77160</v>
      </c>
      <c r="AN284" s="3">
        <v>2297767</v>
      </c>
      <c r="AO284" s="3">
        <v>1981</v>
      </c>
      <c r="AP284" s="3">
        <v>76330</v>
      </c>
      <c r="AQ284" s="3">
        <v>1239513</v>
      </c>
      <c r="AR284" s="3">
        <v>64850</v>
      </c>
      <c r="AS284" s="3">
        <v>1375862</v>
      </c>
      <c r="AT284" s="3">
        <v>33750</v>
      </c>
      <c r="AU284" s="3">
        <v>3260331</v>
      </c>
      <c r="AV284" s="3">
        <v>199440</v>
      </c>
      <c r="AW284" s="3">
        <v>823714</v>
      </c>
      <c r="AX284" s="3">
        <v>14880</v>
      </c>
      <c r="AY284" s="3">
        <v>3904</v>
      </c>
      <c r="AZ284" s="3">
        <v>7110</v>
      </c>
      <c r="BA284" s="3">
        <v>227534</v>
      </c>
      <c r="BB284" s="3">
        <v>12860</v>
      </c>
      <c r="BC284" s="3">
        <v>159406</v>
      </c>
      <c r="BD284" s="3">
        <v>8380</v>
      </c>
      <c r="BE284" s="3">
        <v>53383</v>
      </c>
      <c r="BF284" s="3">
        <v>24310</v>
      </c>
      <c r="BG284" s="3">
        <v>22219</v>
      </c>
      <c r="BH284" s="3">
        <v>131030</v>
      </c>
      <c r="BI284" s="3">
        <v>34554</v>
      </c>
      <c r="BJ284" s="3">
        <v>324570</v>
      </c>
      <c r="BK284" s="3">
        <v>5661000</v>
      </c>
      <c r="BL284" s="3">
        <v>324570</v>
      </c>
      <c r="BM284" s="3">
        <v>5540043</v>
      </c>
      <c r="BN284" s="3">
        <v>60860</v>
      </c>
      <c r="BO284" s="3">
        <v>120958</v>
      </c>
      <c r="BP284" s="3">
        <v>82090</v>
      </c>
      <c r="BQ284" s="3">
        <v>3147970</v>
      </c>
      <c r="BR284" s="3">
        <v>29954256</v>
      </c>
      <c r="BS284" s="3">
        <v>21260</v>
      </c>
      <c r="BT284" s="3">
        <v>374843</v>
      </c>
      <c r="BU284" s="3">
        <v>68030</v>
      </c>
      <c r="BV284" s="3">
        <v>2197753</v>
      </c>
      <c r="BW284" s="3">
        <v>12650</v>
      </c>
      <c r="BX284" s="3">
        <v>15287</v>
      </c>
      <c r="BY284" s="3">
        <v>75920</v>
      </c>
      <c r="BZ284" s="3">
        <v>1064907</v>
      </c>
      <c r="CA284" s="3">
        <v>7170</v>
      </c>
      <c r="CB284" s="3">
        <v>8087</v>
      </c>
      <c r="CC284" s="3">
        <v>80990</v>
      </c>
      <c r="CD284" s="3">
        <v>756504</v>
      </c>
      <c r="CE284" s="3">
        <v>81790</v>
      </c>
      <c r="CF284" s="3">
        <v>772975</v>
      </c>
      <c r="CG284" s="3">
        <v>66100</v>
      </c>
      <c r="CH284" s="3">
        <v>928485</v>
      </c>
      <c r="CI284" s="3">
        <v>1410</v>
      </c>
      <c r="CJ284" s="3">
        <v>14863</v>
      </c>
      <c r="CK284" s="3">
        <v>3480</v>
      </c>
      <c r="CL284" s="3">
        <v>4213</v>
      </c>
      <c r="CM284" s="3">
        <v>4070</v>
      </c>
      <c r="CN284" s="3">
        <v>8662</v>
      </c>
      <c r="CO284" s="3">
        <v>5340</v>
      </c>
      <c r="CP284" s="3">
        <v>95927</v>
      </c>
      <c r="CQ284" s="3">
        <v>68840</v>
      </c>
      <c r="CR284" s="3">
        <v>816306</v>
      </c>
      <c r="CS284" s="3">
        <v>3140</v>
      </c>
      <c r="CT284" s="3">
        <v>123121</v>
      </c>
      <c r="CU284" s="3">
        <v>83800</v>
      </c>
      <c r="CV284" s="3">
        <v>645048</v>
      </c>
      <c r="CW284" s="3">
        <v>342640</v>
      </c>
      <c r="CX284" s="3">
        <v>53411438</v>
      </c>
      <c r="CY284" s="3">
        <v>338790</v>
      </c>
      <c r="CZ284" s="3">
        <v>11994413</v>
      </c>
      <c r="DA284" s="3">
        <v>820</v>
      </c>
      <c r="DB284" s="3">
        <v>12700</v>
      </c>
      <c r="DC284" s="3">
        <v>2460</v>
      </c>
      <c r="DD284" s="3">
        <v>3393</v>
      </c>
      <c r="DE284" s="3">
        <v>164720</v>
      </c>
      <c r="DF284" s="3">
        <v>484830</v>
      </c>
      <c r="DG284" s="3">
        <v>53310</v>
      </c>
      <c r="DH284" s="3">
        <v>165838</v>
      </c>
      <c r="DI284" s="3">
        <v>18510</v>
      </c>
      <c r="DJ284" s="3">
        <v>10301</v>
      </c>
      <c r="DK284" s="3">
        <v>19560</v>
      </c>
      <c r="DL284" s="3">
        <v>24095</v>
      </c>
      <c r="DM284" s="3">
        <v>11560</v>
      </c>
      <c r="DN284" s="3">
        <v>2105</v>
      </c>
      <c r="DO284" s="3">
        <v>103420</v>
      </c>
      <c r="DP284" s="3">
        <v>245067</v>
      </c>
      <c r="DQ284" s="3">
        <v>7090</v>
      </c>
      <c r="DR284" s="3">
        <v>7401</v>
      </c>
      <c r="DS284" s="3">
        <v>57630</v>
      </c>
      <c r="DT284" s="3">
        <v>324712</v>
      </c>
      <c r="DU284" s="3">
        <v>6580</v>
      </c>
      <c r="DV284" s="3">
        <v>45457</v>
      </c>
      <c r="DW284" s="3">
        <v>7160</v>
      </c>
      <c r="DX284" s="3">
        <v>44709</v>
      </c>
      <c r="DY284" s="3">
        <v>390260</v>
      </c>
      <c r="DZ284" s="3">
        <v>12681012</v>
      </c>
      <c r="EA284" s="3">
        <v>29420</v>
      </c>
      <c r="EB284" s="3">
        <v>55175</v>
      </c>
      <c r="EC284" s="3">
        <v>23930</v>
      </c>
      <c r="ED284" s="3">
        <v>46020</v>
      </c>
      <c r="EE284" s="3">
        <v>20300</v>
      </c>
      <c r="EF284" s="3">
        <v>33190</v>
      </c>
      <c r="EG284" s="3">
        <v>17080</v>
      </c>
      <c r="EH284" s="3">
        <v>16123</v>
      </c>
      <c r="EI284" s="3">
        <v>4240</v>
      </c>
      <c r="EJ284" s="3">
        <v>5575</v>
      </c>
      <c r="EK284" s="3">
        <v>1430</v>
      </c>
      <c r="EL284" s="3">
        <v>3186</v>
      </c>
      <c r="EM284" s="3">
        <v>70330</v>
      </c>
      <c r="EN284" s="3">
        <v>102043</v>
      </c>
      <c r="EO284" s="3">
        <v>257830</v>
      </c>
      <c r="EP284" s="3">
        <v>443768</v>
      </c>
      <c r="EQ284" s="3">
        <v>225220</v>
      </c>
      <c r="ER284" s="3">
        <v>222154</v>
      </c>
      <c r="ES284" s="3">
        <v>317600</v>
      </c>
      <c r="ET284" s="3">
        <v>11509546</v>
      </c>
      <c r="EU284" s="17">
        <v>335660</v>
      </c>
      <c r="EV284" s="53">
        <v>12246120</v>
      </c>
      <c r="EW284" s="53">
        <v>48020</v>
      </c>
      <c r="EX284" s="53">
        <v>127310</v>
      </c>
      <c r="EY284" s="53">
        <v>45670</v>
      </c>
      <c r="EZ284" s="53">
        <v>256888</v>
      </c>
      <c r="FA284" s="53">
        <v>114080</v>
      </c>
      <c r="FB284" s="53">
        <v>1203718</v>
      </c>
      <c r="FC284" s="53">
        <v>286040</v>
      </c>
      <c r="FD284" s="53">
        <v>1631170</v>
      </c>
      <c r="FE284" s="53">
        <v>268860</v>
      </c>
      <c r="FF284" s="53">
        <v>993565</v>
      </c>
      <c r="FG284" s="53">
        <v>22190</v>
      </c>
      <c r="FH284" s="54">
        <v>637606</v>
      </c>
    </row>
    <row r="285" spans="1:164" x14ac:dyDescent="0.2">
      <c r="A285" s="2">
        <v>34</v>
      </c>
      <c r="B285" s="3" t="s">
        <v>30</v>
      </c>
      <c r="C285" s="4">
        <v>8</v>
      </c>
      <c r="D285" s="3">
        <v>421170</v>
      </c>
      <c r="E285" s="3">
        <v>239900</v>
      </c>
      <c r="F285" s="3">
        <v>96560</v>
      </c>
      <c r="G285" s="3">
        <v>73770</v>
      </c>
      <c r="H285" s="3">
        <v>383490</v>
      </c>
      <c r="I285" s="3">
        <v>17690</v>
      </c>
      <c r="J285" s="3">
        <v>291230</v>
      </c>
      <c r="K285" s="3">
        <v>280060</v>
      </c>
      <c r="L285" s="3">
        <v>7760</v>
      </c>
      <c r="M285" s="3">
        <v>702430</v>
      </c>
      <c r="N285" s="3">
        <v>2720</v>
      </c>
      <c r="O285" s="3">
        <v>2410</v>
      </c>
      <c r="P285" s="3">
        <v>320</v>
      </c>
      <c r="Q285" s="3">
        <v>610</v>
      </c>
      <c r="R285" s="3">
        <v>47150</v>
      </c>
      <c r="S285" s="3">
        <v>64290</v>
      </c>
      <c r="T285" s="3">
        <v>28849590</v>
      </c>
      <c r="U285" s="3">
        <v>413930</v>
      </c>
      <c r="V285" s="3">
        <v>29136719</v>
      </c>
      <c r="W285" s="3">
        <v>340280</v>
      </c>
      <c r="X285" s="3">
        <v>23682150</v>
      </c>
      <c r="Y285" s="3">
        <v>86810</v>
      </c>
      <c r="Z285" s="3">
        <v>155754</v>
      </c>
      <c r="AA285" s="3">
        <v>62170</v>
      </c>
      <c r="AB285" s="3">
        <v>331314</v>
      </c>
      <c r="AC285" s="3">
        <v>58620</v>
      </c>
      <c r="AD285" s="3">
        <v>260182</v>
      </c>
      <c r="AE285" s="3">
        <v>8050</v>
      </c>
      <c r="AF285" s="3">
        <v>7505</v>
      </c>
      <c r="AG285" s="3">
        <v>86010</v>
      </c>
      <c r="AH285" s="3">
        <v>921180</v>
      </c>
      <c r="AI285" s="3">
        <v>60650</v>
      </c>
      <c r="AJ285" s="3">
        <v>1328661</v>
      </c>
      <c r="AK285" s="3">
        <v>11120</v>
      </c>
      <c r="AL285" s="3">
        <v>180353</v>
      </c>
      <c r="AM285" s="3">
        <v>37490</v>
      </c>
      <c r="AN285" s="3">
        <v>761092</v>
      </c>
      <c r="AO285" s="3">
        <v>82</v>
      </c>
      <c r="AP285" s="3">
        <v>101210</v>
      </c>
      <c r="AQ285" s="3">
        <v>1716563</v>
      </c>
      <c r="AR285" s="3">
        <v>24370</v>
      </c>
      <c r="AS285" s="3">
        <v>343633</v>
      </c>
      <c r="AT285" s="3">
        <v>13810</v>
      </c>
      <c r="AU285" s="3">
        <v>577938</v>
      </c>
      <c r="AV285" s="3">
        <v>161630</v>
      </c>
      <c r="AW285" s="3">
        <v>287129</v>
      </c>
      <c r="AX285" s="3">
        <v>6390</v>
      </c>
      <c r="AY285" s="3">
        <v>1631</v>
      </c>
      <c r="AZ285" s="3">
        <v>1660</v>
      </c>
      <c r="BA285" s="3">
        <v>45515</v>
      </c>
      <c r="BB285" s="3">
        <v>3380</v>
      </c>
      <c r="BC285" s="3">
        <v>25885</v>
      </c>
      <c r="BD285" s="3">
        <v>4450</v>
      </c>
      <c r="BE285" s="3">
        <v>22868</v>
      </c>
      <c r="BF285" s="3">
        <v>21300</v>
      </c>
      <c r="BG285" s="3">
        <v>17140</v>
      </c>
      <c r="BH285" s="3">
        <v>78820</v>
      </c>
      <c r="BI285" s="3">
        <v>20471</v>
      </c>
      <c r="BJ285" s="3">
        <v>377830</v>
      </c>
      <c r="BK285" s="3">
        <v>6174430</v>
      </c>
      <c r="BL285" s="3">
        <v>377830</v>
      </c>
      <c r="BM285" s="3">
        <v>6111163</v>
      </c>
      <c r="BN285" s="3">
        <v>34610</v>
      </c>
      <c r="BO285" s="3">
        <v>63265</v>
      </c>
      <c r="BP285" s="3">
        <v>32450</v>
      </c>
      <c r="BQ285" s="3">
        <v>975729</v>
      </c>
      <c r="BR285" s="3">
        <v>7475789</v>
      </c>
      <c r="BS285" s="3">
        <v>8340</v>
      </c>
      <c r="BT285" s="3">
        <v>124422</v>
      </c>
      <c r="BU285" s="3">
        <v>27570</v>
      </c>
      <c r="BV285" s="3">
        <v>504741</v>
      </c>
      <c r="BW285" s="3">
        <v>4390</v>
      </c>
      <c r="BX285" s="3">
        <v>6865</v>
      </c>
      <c r="BY285" s="3">
        <v>25410</v>
      </c>
      <c r="BZ285" s="3">
        <v>252438</v>
      </c>
      <c r="CA285" s="3">
        <v>3170</v>
      </c>
      <c r="CB285" s="3">
        <v>4868</v>
      </c>
      <c r="CC285" s="3">
        <v>31900</v>
      </c>
      <c r="CD285" s="3">
        <v>272858</v>
      </c>
      <c r="CE285" s="3">
        <v>32340</v>
      </c>
      <c r="CF285" s="3">
        <v>281864</v>
      </c>
      <c r="CG285" s="3">
        <v>23730</v>
      </c>
      <c r="CH285" s="3">
        <v>303906</v>
      </c>
      <c r="CI285" s="3">
        <v>660</v>
      </c>
      <c r="CJ285" s="3">
        <v>6666</v>
      </c>
      <c r="CK285" s="3">
        <v>1020</v>
      </c>
      <c r="CL285" s="3">
        <v>2271</v>
      </c>
      <c r="CM285" s="3">
        <v>2590</v>
      </c>
      <c r="CN285" s="3">
        <v>6168</v>
      </c>
      <c r="CO285" s="3">
        <v>1320</v>
      </c>
      <c r="CP285" s="3">
        <v>10658</v>
      </c>
      <c r="CQ285" s="3">
        <v>24200</v>
      </c>
      <c r="CR285" s="3">
        <v>147988</v>
      </c>
      <c r="CS285" s="3">
        <v>2400</v>
      </c>
      <c r="CT285" s="3">
        <v>89866</v>
      </c>
      <c r="CU285" s="3">
        <v>48240</v>
      </c>
      <c r="CV285" s="3">
        <v>177763</v>
      </c>
      <c r="CW285" s="3">
        <v>318810</v>
      </c>
      <c r="CX285" s="3">
        <v>22841748</v>
      </c>
      <c r="CY285" s="3">
        <v>318160</v>
      </c>
      <c r="CZ285" s="3">
        <v>4402715</v>
      </c>
      <c r="DA285" s="3">
        <v>260</v>
      </c>
      <c r="DB285" s="3">
        <v>4938</v>
      </c>
      <c r="DC285" s="3">
        <v>3110</v>
      </c>
      <c r="DD285" s="3">
        <v>3238</v>
      </c>
      <c r="DE285" s="3">
        <v>129160</v>
      </c>
      <c r="DF285" s="3">
        <v>230299</v>
      </c>
      <c r="DG285" s="3">
        <v>19690</v>
      </c>
      <c r="DH285" s="3">
        <v>36877</v>
      </c>
      <c r="DI285" s="3">
        <v>11220</v>
      </c>
      <c r="DJ285" s="3">
        <v>6603</v>
      </c>
      <c r="DK285" s="3">
        <v>18410</v>
      </c>
      <c r="DL285" s="3">
        <v>20151</v>
      </c>
      <c r="DM285" s="3">
        <v>16830</v>
      </c>
      <c r="DN285" s="3">
        <v>2982</v>
      </c>
      <c r="DO285" s="3">
        <v>89630</v>
      </c>
      <c r="DP285" s="3">
        <v>151261</v>
      </c>
      <c r="DQ285" s="3">
        <v>1860</v>
      </c>
      <c r="DR285" s="3">
        <v>2422</v>
      </c>
      <c r="DS285" s="3">
        <v>67800</v>
      </c>
      <c r="DT285" s="3">
        <v>161498</v>
      </c>
      <c r="DU285" s="3">
        <v>6640</v>
      </c>
      <c r="DV285" s="3">
        <v>40437</v>
      </c>
      <c r="DW285" s="3">
        <v>7240</v>
      </c>
      <c r="DX285" s="3">
        <v>42273</v>
      </c>
      <c r="DY285" s="3">
        <v>389820</v>
      </c>
      <c r="DZ285" s="3">
        <v>4943523</v>
      </c>
      <c r="EA285" s="3">
        <v>74280</v>
      </c>
      <c r="EB285" s="3">
        <v>165655</v>
      </c>
      <c r="EC285" s="3">
        <v>62090</v>
      </c>
      <c r="ED285" s="3">
        <v>140285</v>
      </c>
      <c r="EE285" s="3">
        <v>54730</v>
      </c>
      <c r="EF285" s="3">
        <v>87480</v>
      </c>
      <c r="EG285" s="3">
        <v>16020</v>
      </c>
      <c r="EH285" s="3">
        <v>14032</v>
      </c>
      <c r="EI285" s="3">
        <v>3440</v>
      </c>
      <c r="EJ285" s="3">
        <v>3006</v>
      </c>
      <c r="EK285" s="3">
        <v>3180</v>
      </c>
      <c r="EL285" s="3">
        <v>4684</v>
      </c>
      <c r="EM285" s="3">
        <v>73620</v>
      </c>
      <c r="EN285" s="3">
        <v>108490</v>
      </c>
      <c r="EO285" s="3">
        <v>283110</v>
      </c>
      <c r="EP285" s="3">
        <v>460392</v>
      </c>
      <c r="EQ285" s="3">
        <v>257040</v>
      </c>
      <c r="ER285" s="3">
        <v>246470</v>
      </c>
      <c r="ES285" s="3">
        <v>272860</v>
      </c>
      <c r="ET285" s="3">
        <v>4172396</v>
      </c>
      <c r="EU285" s="17">
        <v>315200</v>
      </c>
      <c r="EV285" s="53">
        <v>4419100</v>
      </c>
      <c r="EW285" s="53">
        <v>20360</v>
      </c>
      <c r="EX285" s="53">
        <v>36033</v>
      </c>
      <c r="EY285" s="53">
        <v>16950</v>
      </c>
      <c r="EZ285" s="53">
        <v>39339</v>
      </c>
      <c r="FA285" s="53">
        <v>94210</v>
      </c>
      <c r="FB285" s="53">
        <v>489462</v>
      </c>
      <c r="FC285" s="53">
        <v>313770</v>
      </c>
      <c r="FD285" s="53">
        <v>1010969</v>
      </c>
      <c r="FE285" s="53">
        <v>310380</v>
      </c>
      <c r="FF285" s="53">
        <v>913794</v>
      </c>
      <c r="FG285" s="53">
        <v>4480</v>
      </c>
      <c r="FH285" s="54">
        <v>96422</v>
      </c>
    </row>
    <row r="286" spans="1:164" x14ac:dyDescent="0.2">
      <c r="A286" s="2">
        <v>34</v>
      </c>
      <c r="B286" s="3" t="s">
        <v>30</v>
      </c>
      <c r="C286" s="4">
        <v>9</v>
      </c>
      <c r="D286" s="3">
        <v>407800</v>
      </c>
      <c r="E286" s="3">
        <v>215090</v>
      </c>
      <c r="F286" s="3">
        <v>117530</v>
      </c>
      <c r="G286" s="3">
        <v>65360</v>
      </c>
      <c r="H286" s="3">
        <v>377960</v>
      </c>
      <c r="I286" s="3">
        <v>12600</v>
      </c>
      <c r="J286" s="3">
        <v>297090</v>
      </c>
      <c r="K286" s="3">
        <v>264640</v>
      </c>
      <c r="L286" s="3">
        <v>6140</v>
      </c>
      <c r="M286" s="3">
        <v>723640</v>
      </c>
      <c r="N286" s="3">
        <v>1040</v>
      </c>
      <c r="O286" s="3">
        <v>890</v>
      </c>
      <c r="P286" s="3">
        <v>150</v>
      </c>
      <c r="Q286" s="3">
        <v>200</v>
      </c>
      <c r="R286" s="3">
        <v>42060</v>
      </c>
      <c r="S286" s="3">
        <v>91280</v>
      </c>
      <c r="T286" s="3">
        <v>29054200</v>
      </c>
      <c r="U286" s="3">
        <v>400640</v>
      </c>
      <c r="V286" s="3">
        <v>29435178</v>
      </c>
      <c r="W286" s="3">
        <v>321760</v>
      </c>
      <c r="X286" s="3">
        <v>20348849</v>
      </c>
      <c r="Y286" s="3">
        <v>102160</v>
      </c>
      <c r="Z286" s="3">
        <v>328615</v>
      </c>
      <c r="AA286" s="3">
        <v>70540</v>
      </c>
      <c r="AB286" s="3">
        <v>573173</v>
      </c>
      <c r="AC286" s="3">
        <v>66240</v>
      </c>
      <c r="AD286" s="3">
        <v>446536</v>
      </c>
      <c r="AE286" s="3">
        <v>7450</v>
      </c>
      <c r="AF286" s="3">
        <v>6853</v>
      </c>
      <c r="AG286" s="3">
        <v>78500</v>
      </c>
      <c r="AH286" s="3">
        <v>990823</v>
      </c>
      <c r="AI286" s="3">
        <v>66810</v>
      </c>
      <c r="AJ286" s="3">
        <v>1928574</v>
      </c>
      <c r="AK286" s="3">
        <v>21390</v>
      </c>
      <c r="AL286" s="3">
        <v>414010</v>
      </c>
      <c r="AM286" s="3">
        <v>52210</v>
      </c>
      <c r="AN286" s="3">
        <v>1278791</v>
      </c>
      <c r="AO286" s="3">
        <v>71</v>
      </c>
      <c r="AP286" s="3">
        <v>115230</v>
      </c>
      <c r="AQ286" s="3">
        <v>1982113</v>
      </c>
      <c r="AR286" s="3">
        <v>42780</v>
      </c>
      <c r="AS286" s="3">
        <v>752760</v>
      </c>
      <c r="AT286" s="3">
        <v>20550</v>
      </c>
      <c r="AU286" s="3">
        <v>1321639</v>
      </c>
      <c r="AV286" s="3">
        <v>166780</v>
      </c>
      <c r="AW286" s="3">
        <v>380978</v>
      </c>
      <c r="AX286" s="3">
        <v>9010</v>
      </c>
      <c r="AY286" s="3">
        <v>2353</v>
      </c>
      <c r="AZ286" s="3">
        <v>2150</v>
      </c>
      <c r="BA286" s="3">
        <v>66008</v>
      </c>
      <c r="BB286" s="3">
        <v>5430</v>
      </c>
      <c r="BC286" s="3">
        <v>57471</v>
      </c>
      <c r="BD286" s="3">
        <v>6280</v>
      </c>
      <c r="BE286" s="3">
        <v>38009</v>
      </c>
      <c r="BF286" s="3">
        <v>22290</v>
      </c>
      <c r="BG286" s="3">
        <v>18277</v>
      </c>
      <c r="BH286" s="3">
        <v>91740</v>
      </c>
      <c r="BI286" s="3">
        <v>24679</v>
      </c>
      <c r="BJ286" s="3">
        <v>353740</v>
      </c>
      <c r="BK286" s="3">
        <v>5991444</v>
      </c>
      <c r="BL286" s="3">
        <v>353740</v>
      </c>
      <c r="BM286" s="3">
        <v>5897191</v>
      </c>
      <c r="BN286" s="3">
        <v>49600</v>
      </c>
      <c r="BO286" s="3">
        <v>94252</v>
      </c>
      <c r="BP286" s="3">
        <v>42250</v>
      </c>
      <c r="BQ286" s="3">
        <v>1464810</v>
      </c>
      <c r="BR286" s="3">
        <v>9567846</v>
      </c>
      <c r="BS286" s="3">
        <v>13030</v>
      </c>
      <c r="BT286" s="3">
        <v>178551</v>
      </c>
      <c r="BU286" s="3">
        <v>33340</v>
      </c>
      <c r="BV286" s="3">
        <v>600263</v>
      </c>
      <c r="BW286" s="3">
        <v>8050</v>
      </c>
      <c r="BX286" s="3">
        <v>8805</v>
      </c>
      <c r="BY286" s="3">
        <v>37100</v>
      </c>
      <c r="BZ286" s="3">
        <v>432144</v>
      </c>
      <c r="CA286" s="3">
        <v>3490</v>
      </c>
      <c r="CB286" s="3">
        <v>6889</v>
      </c>
      <c r="CC286" s="3">
        <v>41630</v>
      </c>
      <c r="CD286" s="3">
        <v>375821</v>
      </c>
      <c r="CE286" s="3">
        <v>42120</v>
      </c>
      <c r="CF286" s="3">
        <v>386301</v>
      </c>
      <c r="CG286" s="3">
        <v>32540</v>
      </c>
      <c r="CH286" s="3">
        <v>382021</v>
      </c>
      <c r="CI286" s="3">
        <v>620</v>
      </c>
      <c r="CJ286" s="3">
        <v>5804</v>
      </c>
      <c r="CK286" s="3">
        <v>1180</v>
      </c>
      <c r="CL286" s="3">
        <v>2495</v>
      </c>
      <c r="CM286" s="3">
        <v>3370</v>
      </c>
      <c r="CN286" s="3">
        <v>8472</v>
      </c>
      <c r="CO286" s="3">
        <v>1950</v>
      </c>
      <c r="CP286" s="3">
        <v>59492</v>
      </c>
      <c r="CQ286" s="3">
        <v>33940</v>
      </c>
      <c r="CR286" s="3">
        <v>338220</v>
      </c>
      <c r="CS286" s="3">
        <v>1950</v>
      </c>
      <c r="CT286" s="3">
        <v>99944</v>
      </c>
      <c r="CU286" s="3">
        <v>53810</v>
      </c>
      <c r="CV286" s="3">
        <v>325670</v>
      </c>
      <c r="CW286" s="3">
        <v>312520</v>
      </c>
      <c r="CX286" s="3">
        <v>22454815</v>
      </c>
      <c r="CY286" s="3">
        <v>311110</v>
      </c>
      <c r="CZ286" s="3">
        <v>4233849</v>
      </c>
      <c r="DA286" s="3">
        <v>310</v>
      </c>
      <c r="DB286" s="3">
        <v>3269</v>
      </c>
      <c r="DC286" s="3">
        <v>3380</v>
      </c>
      <c r="DD286" s="3">
        <v>3907</v>
      </c>
      <c r="DE286" s="3">
        <v>138710</v>
      </c>
      <c r="DF286" s="3">
        <v>287759</v>
      </c>
      <c r="DG286" s="3">
        <v>18630</v>
      </c>
      <c r="DH286" s="3">
        <v>49467</v>
      </c>
      <c r="DI286" s="3">
        <v>14080</v>
      </c>
      <c r="DJ286" s="3">
        <v>8559</v>
      </c>
      <c r="DK286" s="3">
        <v>21320</v>
      </c>
      <c r="DL286" s="3">
        <v>24425</v>
      </c>
      <c r="DM286" s="3">
        <v>18070</v>
      </c>
      <c r="DN286" s="3">
        <v>3126</v>
      </c>
      <c r="DO286" s="3">
        <v>99770</v>
      </c>
      <c r="DP286" s="3">
        <v>187915</v>
      </c>
      <c r="DQ286" s="3">
        <v>2890</v>
      </c>
      <c r="DR286" s="3">
        <v>3491</v>
      </c>
      <c r="DS286" s="3">
        <v>62120</v>
      </c>
      <c r="DT286" s="3">
        <v>183870</v>
      </c>
      <c r="DU286" s="3">
        <v>8150</v>
      </c>
      <c r="DV286" s="3">
        <v>58534</v>
      </c>
      <c r="DW286" s="3">
        <v>8800</v>
      </c>
      <c r="DX286" s="3">
        <v>59453</v>
      </c>
      <c r="DY286" s="3">
        <v>379690</v>
      </c>
      <c r="DZ286" s="3">
        <v>4923681</v>
      </c>
      <c r="EA286" s="3">
        <v>70480</v>
      </c>
      <c r="EB286" s="3">
        <v>157402</v>
      </c>
      <c r="EC286" s="3">
        <v>59250</v>
      </c>
      <c r="ED286" s="3">
        <v>134993</v>
      </c>
      <c r="EE286" s="3">
        <v>50250</v>
      </c>
      <c r="EF286" s="3">
        <v>82834</v>
      </c>
      <c r="EG286" s="3">
        <v>18910</v>
      </c>
      <c r="EH286" s="3">
        <v>17106</v>
      </c>
      <c r="EI286" s="3">
        <v>4720</v>
      </c>
      <c r="EJ286" s="3">
        <v>4958</v>
      </c>
      <c r="EK286" s="3">
        <v>2670</v>
      </c>
      <c r="EL286" s="3">
        <v>4782</v>
      </c>
      <c r="EM286" s="3">
        <v>74200</v>
      </c>
      <c r="EN286" s="3">
        <v>109863</v>
      </c>
      <c r="EO286" s="3">
        <v>295380</v>
      </c>
      <c r="EP286" s="3">
        <v>509138</v>
      </c>
      <c r="EQ286" s="3">
        <v>268290</v>
      </c>
      <c r="ER286" s="3">
        <v>271553</v>
      </c>
      <c r="ES286" s="3">
        <v>266500</v>
      </c>
      <c r="ET286" s="3">
        <v>3946091</v>
      </c>
      <c r="EU286" s="17">
        <v>299680</v>
      </c>
      <c r="EV286" s="53">
        <v>4242534</v>
      </c>
      <c r="EW286" s="53">
        <v>13270</v>
      </c>
      <c r="EX286" s="53">
        <v>26623</v>
      </c>
      <c r="EY286" s="53">
        <v>12820</v>
      </c>
      <c r="EZ286" s="53">
        <v>73034</v>
      </c>
      <c r="FA286" s="53">
        <v>87430</v>
      </c>
      <c r="FB286" s="53">
        <v>480413</v>
      </c>
      <c r="FC286" s="53">
        <v>305400</v>
      </c>
      <c r="FD286" s="53">
        <v>1138189</v>
      </c>
      <c r="FE286" s="53">
        <v>298000</v>
      </c>
      <c r="FF286" s="53">
        <v>921045</v>
      </c>
      <c r="FG286" s="53">
        <v>9740</v>
      </c>
      <c r="FH286" s="54">
        <v>217144</v>
      </c>
    </row>
    <row r="287" spans="1:164" x14ac:dyDescent="0.2">
      <c r="A287" s="2">
        <v>34</v>
      </c>
      <c r="B287" s="3" t="s">
        <v>30</v>
      </c>
      <c r="C287" s="4">
        <v>10</v>
      </c>
      <c r="D287" s="3">
        <v>388990</v>
      </c>
      <c r="E287" s="3">
        <v>207130</v>
      </c>
      <c r="F287" s="3">
        <v>76740</v>
      </c>
      <c r="G287" s="3">
        <v>94180</v>
      </c>
      <c r="H287" s="3">
        <v>358060</v>
      </c>
      <c r="I287" s="3">
        <v>11830</v>
      </c>
      <c r="J287" s="3">
        <v>255120</v>
      </c>
      <c r="K287" s="3">
        <v>277980</v>
      </c>
      <c r="L287" s="3">
        <v>5060</v>
      </c>
      <c r="M287" s="3">
        <v>669800</v>
      </c>
      <c r="N287" s="3">
        <v>5380</v>
      </c>
      <c r="O287" s="3">
        <v>4260</v>
      </c>
      <c r="P287" s="3">
        <v>1130</v>
      </c>
      <c r="Q287" s="3">
        <v>1070</v>
      </c>
      <c r="R287" s="3">
        <v>85720</v>
      </c>
      <c r="S287" s="3">
        <v>72320</v>
      </c>
      <c r="T287" s="3">
        <v>23054477</v>
      </c>
      <c r="U287" s="3">
        <v>380100</v>
      </c>
      <c r="V287" s="3">
        <v>23341344</v>
      </c>
      <c r="W287" s="3">
        <v>319980</v>
      </c>
      <c r="X287" s="3">
        <v>18208282</v>
      </c>
      <c r="Y287" s="3">
        <v>65660</v>
      </c>
      <c r="Z287" s="3">
        <v>96847</v>
      </c>
      <c r="AA287" s="3">
        <v>42960</v>
      </c>
      <c r="AB287" s="3">
        <v>250707</v>
      </c>
      <c r="AC287" s="3">
        <v>39800</v>
      </c>
      <c r="AD287" s="3">
        <v>194431</v>
      </c>
      <c r="AE287" s="3">
        <v>9040</v>
      </c>
      <c r="AF287" s="3">
        <v>8042</v>
      </c>
      <c r="AG287" s="3">
        <v>72370</v>
      </c>
      <c r="AH287" s="3">
        <v>603754</v>
      </c>
      <c r="AI287" s="3">
        <v>39590</v>
      </c>
      <c r="AJ287" s="3">
        <v>674284</v>
      </c>
      <c r="AK287" s="3">
        <v>13070</v>
      </c>
      <c r="AL287" s="3">
        <v>233418</v>
      </c>
      <c r="AM287" s="3">
        <v>48800</v>
      </c>
      <c r="AN287" s="3">
        <v>1103451</v>
      </c>
      <c r="AO287" s="3">
        <v>48</v>
      </c>
      <c r="AP287" s="3">
        <v>91870</v>
      </c>
      <c r="AQ287" s="3">
        <v>1538646</v>
      </c>
      <c r="AR287" s="3">
        <v>31320</v>
      </c>
      <c r="AS287" s="3">
        <v>489853</v>
      </c>
      <c r="AT287" s="3">
        <v>9730</v>
      </c>
      <c r="AU287" s="3">
        <v>656713</v>
      </c>
      <c r="AV287" s="3">
        <v>142050</v>
      </c>
      <c r="AW287" s="3">
        <v>286867</v>
      </c>
      <c r="AX287" s="3">
        <v>7550</v>
      </c>
      <c r="AY287" s="3">
        <v>1931</v>
      </c>
      <c r="AZ287" s="3">
        <v>1640</v>
      </c>
      <c r="BA287" s="3">
        <v>49462</v>
      </c>
      <c r="BB287" s="3">
        <v>3020</v>
      </c>
      <c r="BC287" s="3">
        <v>29657</v>
      </c>
      <c r="BD287" s="3">
        <v>3690</v>
      </c>
      <c r="BE287" s="3">
        <v>18029</v>
      </c>
      <c r="BF287" s="3">
        <v>20850</v>
      </c>
      <c r="BG287" s="3">
        <v>17838</v>
      </c>
      <c r="BH287" s="3">
        <v>76470</v>
      </c>
      <c r="BI287" s="3">
        <v>20334</v>
      </c>
      <c r="BJ287" s="3">
        <v>338250</v>
      </c>
      <c r="BK287" s="3">
        <v>5530094</v>
      </c>
      <c r="BL287" s="3">
        <v>338250</v>
      </c>
      <c r="BM287" s="3">
        <v>5461501</v>
      </c>
      <c r="BN287" s="3">
        <v>37600</v>
      </c>
      <c r="BO287" s="3">
        <v>68592</v>
      </c>
      <c r="BP287" s="3">
        <v>38750</v>
      </c>
      <c r="BQ287" s="3">
        <v>1153041</v>
      </c>
      <c r="BR287" s="3">
        <v>6672494</v>
      </c>
      <c r="BS287" s="3">
        <v>11330</v>
      </c>
      <c r="BT287" s="3">
        <v>146526</v>
      </c>
      <c r="BU287" s="3">
        <v>32070</v>
      </c>
      <c r="BV287" s="3">
        <v>408649</v>
      </c>
      <c r="BW287" s="3">
        <v>5900</v>
      </c>
      <c r="BX287" s="3">
        <v>6714</v>
      </c>
      <c r="BY287" s="3">
        <v>31290</v>
      </c>
      <c r="BZ287" s="3">
        <v>364583</v>
      </c>
      <c r="CA287" s="3">
        <v>4610</v>
      </c>
      <c r="CB287" s="3">
        <v>7463</v>
      </c>
      <c r="CC287" s="3">
        <v>38000</v>
      </c>
      <c r="CD287" s="3">
        <v>321671</v>
      </c>
      <c r="CE287" s="3">
        <v>38600</v>
      </c>
      <c r="CF287" s="3">
        <v>351711</v>
      </c>
      <c r="CG287" s="3">
        <v>28900</v>
      </c>
      <c r="CH287" s="3">
        <v>309201</v>
      </c>
      <c r="CI287" s="3">
        <v>570</v>
      </c>
      <c r="CJ287" s="3">
        <v>4772</v>
      </c>
      <c r="CK287" s="3">
        <v>1140</v>
      </c>
      <c r="CL287" s="3">
        <v>2236</v>
      </c>
      <c r="CM287" s="3">
        <v>5290</v>
      </c>
      <c r="CN287" s="3">
        <v>11829</v>
      </c>
      <c r="CO287" s="3">
        <v>1020</v>
      </c>
      <c r="CP287" s="3">
        <v>8417</v>
      </c>
      <c r="CQ287" s="3">
        <v>31110</v>
      </c>
      <c r="CR287" s="3">
        <v>247023</v>
      </c>
      <c r="CS287" s="3">
        <v>2370</v>
      </c>
      <c r="CT287" s="3">
        <v>67536</v>
      </c>
      <c r="CU287" s="3">
        <v>34470</v>
      </c>
      <c r="CV287" s="3">
        <v>138259</v>
      </c>
      <c r="CW287" s="3">
        <v>297360</v>
      </c>
      <c r="CX287" s="3">
        <v>16961402</v>
      </c>
      <c r="CY287" s="3">
        <v>296700</v>
      </c>
      <c r="CZ287" s="3">
        <v>3005883</v>
      </c>
      <c r="DA287" s="3">
        <v>180</v>
      </c>
      <c r="DB287" s="3">
        <v>2116</v>
      </c>
      <c r="DC287" s="3">
        <v>2250</v>
      </c>
      <c r="DD287" s="3">
        <v>2307</v>
      </c>
      <c r="DE287" s="3">
        <v>136610</v>
      </c>
      <c r="DF287" s="3">
        <v>238097</v>
      </c>
      <c r="DG287" s="3">
        <v>11060</v>
      </c>
      <c r="DH287" s="3">
        <v>15215</v>
      </c>
      <c r="DI287" s="3">
        <v>15790</v>
      </c>
      <c r="DJ287" s="3">
        <v>9684</v>
      </c>
      <c r="DK287" s="3">
        <v>21500</v>
      </c>
      <c r="DL287" s="3">
        <v>24371</v>
      </c>
      <c r="DM287" s="3">
        <v>21230</v>
      </c>
      <c r="DN287" s="3">
        <v>3717</v>
      </c>
      <c r="DO287" s="3">
        <v>102090</v>
      </c>
      <c r="DP287" s="3">
        <v>173995</v>
      </c>
      <c r="DQ287" s="3">
        <v>3020</v>
      </c>
      <c r="DR287" s="3">
        <v>3676</v>
      </c>
      <c r="DS287" s="3">
        <v>48720</v>
      </c>
      <c r="DT287" s="3">
        <v>129095</v>
      </c>
      <c r="DU287" s="3">
        <v>4860</v>
      </c>
      <c r="DV287" s="3">
        <v>27973</v>
      </c>
      <c r="DW287" s="3">
        <v>5310</v>
      </c>
      <c r="DX287" s="3">
        <v>29276</v>
      </c>
      <c r="DY287" s="3">
        <v>369820</v>
      </c>
      <c r="DZ287" s="3">
        <v>3660149</v>
      </c>
      <c r="EA287" s="3">
        <v>84690</v>
      </c>
      <c r="EB287" s="3">
        <v>195315</v>
      </c>
      <c r="EC287" s="3">
        <v>74440</v>
      </c>
      <c r="ED287" s="3">
        <v>171956</v>
      </c>
      <c r="EE287" s="3">
        <v>59490</v>
      </c>
      <c r="EF287" s="3">
        <v>94996</v>
      </c>
      <c r="EG287" s="3">
        <v>19840</v>
      </c>
      <c r="EH287" s="3">
        <v>17866</v>
      </c>
      <c r="EI287" s="3">
        <v>2550</v>
      </c>
      <c r="EJ287" s="3">
        <v>2370</v>
      </c>
      <c r="EK287" s="3">
        <v>1800</v>
      </c>
      <c r="EL287" s="3">
        <v>3139</v>
      </c>
      <c r="EM287" s="3">
        <v>75860</v>
      </c>
      <c r="EN287" s="3">
        <v>109524</v>
      </c>
      <c r="EO287" s="3">
        <v>290770</v>
      </c>
      <c r="EP287" s="3">
        <v>477082</v>
      </c>
      <c r="EQ287" s="3">
        <v>263230</v>
      </c>
      <c r="ER287" s="3">
        <v>259923</v>
      </c>
      <c r="ES287" s="3">
        <v>245590</v>
      </c>
      <c r="ET287" s="3">
        <v>2767788</v>
      </c>
      <c r="EU287" s="17">
        <v>274680</v>
      </c>
      <c r="EV287" s="53">
        <v>2952529</v>
      </c>
      <c r="EW287" s="53">
        <v>10530</v>
      </c>
      <c r="EX287" s="53">
        <v>22136</v>
      </c>
      <c r="EY287" s="53">
        <v>8870</v>
      </c>
      <c r="EZ287" s="53">
        <v>23040</v>
      </c>
      <c r="FA287" s="53">
        <v>67860</v>
      </c>
      <c r="FB287" s="53">
        <v>312602</v>
      </c>
      <c r="FC287" s="53">
        <v>310840</v>
      </c>
      <c r="FD287" s="53">
        <v>1018128</v>
      </c>
      <c r="FE287" s="53">
        <v>307730</v>
      </c>
      <c r="FF287" s="53">
        <v>951111</v>
      </c>
      <c r="FG287" s="53">
        <v>4090</v>
      </c>
      <c r="FH287" s="54">
        <v>67018</v>
      </c>
    </row>
    <row r="288" spans="1:164" x14ac:dyDescent="0.2">
      <c r="A288" s="2">
        <v>34</v>
      </c>
      <c r="B288" s="3" t="s">
        <v>30</v>
      </c>
      <c r="C288" s="4">
        <v>11</v>
      </c>
      <c r="D288" s="3">
        <v>387800</v>
      </c>
      <c r="E288" s="3">
        <v>187810</v>
      </c>
      <c r="F288" s="3">
        <v>160890</v>
      </c>
      <c r="G288" s="3">
        <v>29490</v>
      </c>
      <c r="H288" s="3">
        <v>355680</v>
      </c>
      <c r="I288" s="3">
        <v>11760</v>
      </c>
      <c r="J288" s="3">
        <v>255000</v>
      </c>
      <c r="K288" s="3">
        <v>206400</v>
      </c>
      <c r="L288" s="3">
        <v>6490</v>
      </c>
      <c r="M288" s="3">
        <v>722150</v>
      </c>
      <c r="N288" s="3">
        <v>2220</v>
      </c>
      <c r="O288" s="3">
        <v>1650</v>
      </c>
      <c r="P288" s="3">
        <v>560</v>
      </c>
      <c r="Q288" s="3">
        <v>220</v>
      </c>
      <c r="R288" s="3">
        <v>19640</v>
      </c>
      <c r="S288" s="3">
        <v>115170</v>
      </c>
      <c r="T288" s="3">
        <v>52283804</v>
      </c>
      <c r="U288" s="3">
        <v>384340</v>
      </c>
      <c r="V288" s="3">
        <v>53097154</v>
      </c>
      <c r="W288" s="3">
        <v>307380</v>
      </c>
      <c r="X288" s="3">
        <v>35749694</v>
      </c>
      <c r="Y288" s="3">
        <v>174450</v>
      </c>
      <c r="Z288" s="3">
        <v>549435</v>
      </c>
      <c r="AA288" s="3">
        <v>152090</v>
      </c>
      <c r="AB288" s="3">
        <v>1523872</v>
      </c>
      <c r="AC288" s="3">
        <v>144370</v>
      </c>
      <c r="AD288" s="3">
        <v>1189433</v>
      </c>
      <c r="AE288" s="3">
        <v>9110</v>
      </c>
      <c r="AF288" s="3">
        <v>9770</v>
      </c>
      <c r="AG288" s="3">
        <v>69130</v>
      </c>
      <c r="AH288" s="3">
        <v>1782825</v>
      </c>
      <c r="AI288" s="3">
        <v>134530</v>
      </c>
      <c r="AJ288" s="3">
        <v>4077875</v>
      </c>
      <c r="AK288" s="3">
        <v>43940</v>
      </c>
      <c r="AL288" s="3">
        <v>1080133</v>
      </c>
      <c r="AM288" s="3">
        <v>76720</v>
      </c>
      <c r="AN288" s="3">
        <v>2358068</v>
      </c>
      <c r="AO288" s="3">
        <v>343</v>
      </c>
      <c r="AP288" s="3">
        <v>78410</v>
      </c>
      <c r="AQ288" s="3">
        <v>1335872</v>
      </c>
      <c r="AR288" s="3">
        <v>68660</v>
      </c>
      <c r="AS288" s="3">
        <v>1483094</v>
      </c>
      <c r="AT288" s="3">
        <v>35170</v>
      </c>
      <c r="AU288" s="3">
        <v>3654504</v>
      </c>
      <c r="AV288" s="3">
        <v>196760</v>
      </c>
      <c r="AW288" s="3">
        <v>813350</v>
      </c>
      <c r="AX288" s="3">
        <v>16230</v>
      </c>
      <c r="AY288" s="3">
        <v>4292</v>
      </c>
      <c r="AZ288" s="3">
        <v>7070</v>
      </c>
      <c r="BA288" s="3">
        <v>228278</v>
      </c>
      <c r="BB288" s="3">
        <v>13760</v>
      </c>
      <c r="BC288" s="3">
        <v>167196</v>
      </c>
      <c r="BD288" s="3">
        <v>8440</v>
      </c>
      <c r="BE288" s="3">
        <v>53777</v>
      </c>
      <c r="BF288" s="3">
        <v>26150</v>
      </c>
      <c r="BG288" s="3">
        <v>23915</v>
      </c>
      <c r="BH288" s="3">
        <v>131080</v>
      </c>
      <c r="BI288" s="3">
        <v>34947</v>
      </c>
      <c r="BJ288" s="3">
        <v>296740</v>
      </c>
      <c r="BK288" s="3">
        <v>5215804</v>
      </c>
      <c r="BL288" s="3">
        <v>296740</v>
      </c>
      <c r="BM288" s="3">
        <v>5091028</v>
      </c>
      <c r="BN288" s="3">
        <v>62220</v>
      </c>
      <c r="BO288" s="3">
        <v>124776</v>
      </c>
      <c r="BP288" s="3">
        <v>82590</v>
      </c>
      <c r="BQ288" s="3">
        <v>2896541</v>
      </c>
      <c r="BR288" s="3">
        <v>23851716</v>
      </c>
      <c r="BS288" s="3">
        <v>23370</v>
      </c>
      <c r="BT288" s="3">
        <v>371802</v>
      </c>
      <c r="BU288" s="3">
        <v>67220</v>
      </c>
      <c r="BV288" s="3">
        <v>1603498</v>
      </c>
      <c r="BW288" s="3">
        <v>13960</v>
      </c>
      <c r="BX288" s="3">
        <v>15215</v>
      </c>
      <c r="BY288" s="3">
        <v>77190</v>
      </c>
      <c r="BZ288" s="3">
        <v>1048677</v>
      </c>
      <c r="CA288" s="3">
        <v>6200</v>
      </c>
      <c r="CB288" s="3">
        <v>7234</v>
      </c>
      <c r="CC288" s="3">
        <v>81610</v>
      </c>
      <c r="CD288" s="3">
        <v>769862</v>
      </c>
      <c r="CE288" s="3">
        <v>82330</v>
      </c>
      <c r="CF288" s="3">
        <v>785988</v>
      </c>
      <c r="CG288" s="3">
        <v>66290</v>
      </c>
      <c r="CH288" s="3">
        <v>897112</v>
      </c>
      <c r="CI288" s="3">
        <v>1390</v>
      </c>
      <c r="CJ288" s="3">
        <v>13441</v>
      </c>
      <c r="CK288" s="3">
        <v>3110</v>
      </c>
      <c r="CL288" s="3">
        <v>3886</v>
      </c>
      <c r="CM288" s="3">
        <v>3890</v>
      </c>
      <c r="CN288" s="3">
        <v>8447</v>
      </c>
      <c r="CO288" s="3">
        <v>4800</v>
      </c>
      <c r="CP288" s="3">
        <v>55439</v>
      </c>
      <c r="CQ288" s="3">
        <v>70470</v>
      </c>
      <c r="CR288" s="3">
        <v>591590</v>
      </c>
      <c r="CS288" s="3">
        <v>2940</v>
      </c>
      <c r="CT288" s="3">
        <v>167819</v>
      </c>
      <c r="CU288" s="3">
        <v>83130</v>
      </c>
      <c r="CV288" s="3">
        <v>639559</v>
      </c>
      <c r="CW288" s="3">
        <v>325650</v>
      </c>
      <c r="CX288" s="3">
        <v>44663675</v>
      </c>
      <c r="CY288" s="3">
        <v>321940</v>
      </c>
      <c r="CZ288" s="3">
        <v>9462094</v>
      </c>
      <c r="DA288" s="3">
        <v>680</v>
      </c>
      <c r="DB288" s="3">
        <v>10765</v>
      </c>
      <c r="DC288" s="3">
        <v>2420</v>
      </c>
      <c r="DD288" s="3">
        <v>3267</v>
      </c>
      <c r="DE288" s="3">
        <v>150450</v>
      </c>
      <c r="DF288" s="3">
        <v>391804</v>
      </c>
      <c r="DG288" s="3">
        <v>48660</v>
      </c>
      <c r="DH288" s="3">
        <v>97166</v>
      </c>
      <c r="DI288" s="3">
        <v>17710</v>
      </c>
      <c r="DJ288" s="3">
        <v>10049</v>
      </c>
      <c r="DK288" s="3">
        <v>18670</v>
      </c>
      <c r="DL288" s="3">
        <v>23584</v>
      </c>
      <c r="DM288" s="3">
        <v>9330</v>
      </c>
      <c r="DN288" s="3">
        <v>1756</v>
      </c>
      <c r="DO288" s="3">
        <v>94920</v>
      </c>
      <c r="DP288" s="3">
        <v>230977</v>
      </c>
      <c r="DQ288" s="3">
        <v>5900</v>
      </c>
      <c r="DR288" s="3">
        <v>5332</v>
      </c>
      <c r="DS288" s="3">
        <v>55960</v>
      </c>
      <c r="DT288" s="3">
        <v>318791</v>
      </c>
      <c r="DU288" s="3">
        <v>6250</v>
      </c>
      <c r="DV288" s="3">
        <v>42738</v>
      </c>
      <c r="DW288" s="3">
        <v>6880</v>
      </c>
      <c r="DX288" s="3">
        <v>41759</v>
      </c>
      <c r="DY288" s="3">
        <v>364710</v>
      </c>
      <c r="DZ288" s="3">
        <v>9931133</v>
      </c>
      <c r="EA288" s="3">
        <v>22160</v>
      </c>
      <c r="EB288" s="3">
        <v>37994</v>
      </c>
      <c r="EC288" s="3">
        <v>17470</v>
      </c>
      <c r="ED288" s="3">
        <v>30982</v>
      </c>
      <c r="EE288" s="3">
        <v>14200</v>
      </c>
      <c r="EF288" s="3">
        <v>22611</v>
      </c>
      <c r="EG288" s="3">
        <v>15910</v>
      </c>
      <c r="EH288" s="3">
        <v>15219</v>
      </c>
      <c r="EI288" s="3">
        <v>4010</v>
      </c>
      <c r="EJ288" s="3">
        <v>5385</v>
      </c>
      <c r="EK288" s="3">
        <v>1260</v>
      </c>
      <c r="EL288" s="3">
        <v>2869</v>
      </c>
      <c r="EM288" s="3">
        <v>64990</v>
      </c>
      <c r="EN288" s="3">
        <v>92342</v>
      </c>
      <c r="EO288" s="3">
        <v>249250</v>
      </c>
      <c r="EP288" s="3">
        <v>428518</v>
      </c>
      <c r="EQ288" s="3">
        <v>217370</v>
      </c>
      <c r="ER288" s="3">
        <v>211887</v>
      </c>
      <c r="ES288" s="3">
        <v>305780</v>
      </c>
      <c r="ET288" s="3">
        <v>9070285</v>
      </c>
      <c r="EU288" s="17">
        <v>320110</v>
      </c>
      <c r="EV288" s="53">
        <v>9646090</v>
      </c>
      <c r="EW288" s="53">
        <v>41240</v>
      </c>
      <c r="EX288" s="53">
        <v>96542</v>
      </c>
      <c r="EY288" s="53">
        <v>38730</v>
      </c>
      <c r="EZ288" s="53">
        <v>140313</v>
      </c>
      <c r="FA288" s="53">
        <v>108540</v>
      </c>
      <c r="FB288" s="53">
        <v>1025218</v>
      </c>
      <c r="FC288" s="53">
        <v>264620</v>
      </c>
      <c r="FD288" s="53">
        <v>1298008</v>
      </c>
      <c r="FE288" s="53">
        <v>247580</v>
      </c>
      <c r="FF288" s="53">
        <v>870296</v>
      </c>
      <c r="FG288" s="53">
        <v>22290</v>
      </c>
      <c r="FH288" s="54">
        <v>424067</v>
      </c>
    </row>
    <row r="289" spans="1:164" x14ac:dyDescent="0.2">
      <c r="A289" s="2">
        <v>34</v>
      </c>
      <c r="B289" s="3" t="s">
        <v>30</v>
      </c>
      <c r="C289" s="4">
        <v>12</v>
      </c>
      <c r="D289" s="3">
        <v>386840</v>
      </c>
      <c r="E289" s="3">
        <v>191600</v>
      </c>
      <c r="F289" s="3">
        <v>136220</v>
      </c>
      <c r="G289" s="3">
        <v>49230</v>
      </c>
      <c r="H289" s="3">
        <v>351750</v>
      </c>
      <c r="I289" s="3">
        <v>13790</v>
      </c>
      <c r="J289" s="3">
        <v>239900</v>
      </c>
      <c r="K289" s="3">
        <v>236240</v>
      </c>
      <c r="L289" s="3">
        <v>6340</v>
      </c>
      <c r="M289" s="3">
        <v>711260</v>
      </c>
      <c r="N289" s="3">
        <v>2550</v>
      </c>
      <c r="O289" s="3">
        <v>1940</v>
      </c>
      <c r="P289" s="3">
        <v>610</v>
      </c>
      <c r="Q289" s="3">
        <v>380</v>
      </c>
      <c r="R289" s="3">
        <v>35440</v>
      </c>
      <c r="S289" s="3">
        <v>100380</v>
      </c>
      <c r="T289" s="3">
        <v>36989338</v>
      </c>
      <c r="U289" s="3">
        <v>381340</v>
      </c>
      <c r="V289" s="3">
        <v>37438768</v>
      </c>
      <c r="W289" s="3">
        <v>310900</v>
      </c>
      <c r="X289" s="3">
        <v>26741029</v>
      </c>
      <c r="Y289" s="3">
        <v>129670</v>
      </c>
      <c r="Z289" s="3">
        <v>305739</v>
      </c>
      <c r="AA289" s="3">
        <v>106230</v>
      </c>
      <c r="AB289" s="3">
        <v>939866</v>
      </c>
      <c r="AC289" s="3">
        <v>100330</v>
      </c>
      <c r="AD289" s="3">
        <v>749912</v>
      </c>
      <c r="AE289" s="3">
        <v>9310</v>
      </c>
      <c r="AF289" s="3">
        <v>8784</v>
      </c>
      <c r="AG289" s="3">
        <v>62300</v>
      </c>
      <c r="AH289" s="3">
        <v>968278</v>
      </c>
      <c r="AI289" s="3">
        <v>94920</v>
      </c>
      <c r="AJ289" s="3">
        <v>2515976</v>
      </c>
      <c r="AK289" s="3">
        <v>32240</v>
      </c>
      <c r="AL289" s="3">
        <v>761109</v>
      </c>
      <c r="AM289" s="3">
        <v>69280</v>
      </c>
      <c r="AN289" s="3">
        <v>1976277</v>
      </c>
      <c r="AO289" s="3">
        <v>418</v>
      </c>
      <c r="AP289" s="3">
        <v>73240</v>
      </c>
      <c r="AQ289" s="3">
        <v>1169074</v>
      </c>
      <c r="AR289" s="3">
        <v>56850</v>
      </c>
      <c r="AS289" s="3">
        <v>1140864</v>
      </c>
      <c r="AT289" s="3">
        <v>21330</v>
      </c>
      <c r="AU289" s="3">
        <v>1337909</v>
      </c>
      <c r="AV289" s="3">
        <v>172290</v>
      </c>
      <c r="AW289" s="3">
        <v>449430</v>
      </c>
      <c r="AX289" s="3">
        <v>9930</v>
      </c>
      <c r="AY289" s="3">
        <v>2607</v>
      </c>
      <c r="AZ289" s="3">
        <v>3680</v>
      </c>
      <c r="BA289" s="3">
        <v>106864</v>
      </c>
      <c r="BB289" s="3">
        <v>6870</v>
      </c>
      <c r="BC289" s="3">
        <v>71448</v>
      </c>
      <c r="BD289" s="3">
        <v>7330</v>
      </c>
      <c r="BE289" s="3">
        <v>44769</v>
      </c>
      <c r="BF289" s="3">
        <v>22280</v>
      </c>
      <c r="BG289" s="3">
        <v>20711</v>
      </c>
      <c r="BH289" s="3">
        <v>113640</v>
      </c>
      <c r="BI289" s="3">
        <v>30133</v>
      </c>
      <c r="BJ289" s="3">
        <v>321250</v>
      </c>
      <c r="BK289" s="3">
        <v>5609227</v>
      </c>
      <c r="BL289" s="3">
        <v>321250</v>
      </c>
      <c r="BM289" s="3">
        <v>5499125</v>
      </c>
      <c r="BN289" s="3">
        <v>55910</v>
      </c>
      <c r="BO289" s="3">
        <v>110102</v>
      </c>
      <c r="BP289" s="3">
        <v>56420</v>
      </c>
      <c r="BQ289" s="3">
        <v>1944334</v>
      </c>
      <c r="BR289" s="3">
        <v>12341895</v>
      </c>
      <c r="BS289" s="3">
        <v>17820</v>
      </c>
      <c r="BT289" s="3">
        <v>290358</v>
      </c>
      <c r="BU289" s="3">
        <v>45040</v>
      </c>
      <c r="BV289" s="3">
        <v>718657</v>
      </c>
      <c r="BW289" s="3">
        <v>10230</v>
      </c>
      <c r="BX289" s="3">
        <v>11744</v>
      </c>
      <c r="BY289" s="3">
        <v>50070</v>
      </c>
      <c r="BZ289" s="3">
        <v>596320</v>
      </c>
      <c r="CA289" s="3">
        <v>6140</v>
      </c>
      <c r="CB289" s="3">
        <v>7633</v>
      </c>
      <c r="CC289" s="3">
        <v>55610</v>
      </c>
      <c r="CD289" s="3">
        <v>493999</v>
      </c>
      <c r="CE289" s="3">
        <v>56200</v>
      </c>
      <c r="CF289" s="3">
        <v>519457</v>
      </c>
      <c r="CG289" s="3">
        <v>43110</v>
      </c>
      <c r="CH289" s="3">
        <v>502738</v>
      </c>
      <c r="CI289" s="3">
        <v>870</v>
      </c>
      <c r="CJ289" s="3">
        <v>7029</v>
      </c>
      <c r="CK289" s="3">
        <v>1890</v>
      </c>
      <c r="CL289" s="3">
        <v>2459</v>
      </c>
      <c r="CM289" s="3">
        <v>4200</v>
      </c>
      <c r="CN289" s="3">
        <v>8154</v>
      </c>
      <c r="CO289" s="3">
        <v>2480</v>
      </c>
      <c r="CP289" s="3">
        <v>31877</v>
      </c>
      <c r="CQ289" s="3">
        <v>46670</v>
      </c>
      <c r="CR289" s="3">
        <v>415334</v>
      </c>
      <c r="CS289" s="3">
        <v>2210</v>
      </c>
      <c r="CT289" s="3">
        <v>108649</v>
      </c>
      <c r="CU289" s="3">
        <v>57860</v>
      </c>
      <c r="CV289" s="3">
        <v>283176</v>
      </c>
      <c r="CW289" s="3">
        <v>311450</v>
      </c>
      <c r="CX289" s="3">
        <v>29961596</v>
      </c>
      <c r="CY289" s="3">
        <v>309390</v>
      </c>
      <c r="CZ289" s="3">
        <v>5732080</v>
      </c>
      <c r="DA289" s="3">
        <v>460</v>
      </c>
      <c r="DB289" s="3">
        <v>5317</v>
      </c>
      <c r="DC289" s="3">
        <v>2360</v>
      </c>
      <c r="DD289" s="3">
        <v>2785</v>
      </c>
      <c r="DE289" s="3">
        <v>147160</v>
      </c>
      <c r="DF289" s="3">
        <v>333369</v>
      </c>
      <c r="DG289" s="3">
        <v>33400</v>
      </c>
      <c r="DH289" s="3">
        <v>65297</v>
      </c>
      <c r="DI289" s="3">
        <v>14800</v>
      </c>
      <c r="DJ289" s="3">
        <v>8282</v>
      </c>
      <c r="DK289" s="3">
        <v>19650</v>
      </c>
      <c r="DL289" s="3">
        <v>23588</v>
      </c>
      <c r="DM289" s="3">
        <v>14990</v>
      </c>
      <c r="DN289" s="3">
        <v>2749</v>
      </c>
      <c r="DO289" s="3">
        <v>100180</v>
      </c>
      <c r="DP289" s="3">
        <v>212555</v>
      </c>
      <c r="DQ289" s="3">
        <v>6720</v>
      </c>
      <c r="DR289" s="3">
        <v>8241</v>
      </c>
      <c r="DS289" s="3">
        <v>46380</v>
      </c>
      <c r="DT289" s="3">
        <v>173567</v>
      </c>
      <c r="DU289" s="3">
        <v>5840</v>
      </c>
      <c r="DV289" s="3">
        <v>39960</v>
      </c>
      <c r="DW289" s="3">
        <v>6360</v>
      </c>
      <c r="DX289" s="3">
        <v>40103</v>
      </c>
      <c r="DY289" s="3">
        <v>364100</v>
      </c>
      <c r="DZ289" s="3">
        <v>6123225</v>
      </c>
      <c r="EA289" s="3">
        <v>43110</v>
      </c>
      <c r="EB289" s="3">
        <v>91196</v>
      </c>
      <c r="EC289" s="3">
        <v>37120</v>
      </c>
      <c r="ED289" s="3">
        <v>79939</v>
      </c>
      <c r="EE289" s="3">
        <v>33360</v>
      </c>
      <c r="EF289" s="3">
        <v>55026</v>
      </c>
      <c r="EG289" s="3">
        <v>17290</v>
      </c>
      <c r="EH289" s="3">
        <v>15993</v>
      </c>
      <c r="EI289" s="3">
        <v>3450</v>
      </c>
      <c r="EJ289" s="3">
        <v>3992</v>
      </c>
      <c r="EK289" s="3">
        <v>1340</v>
      </c>
      <c r="EL289" s="3">
        <v>2501</v>
      </c>
      <c r="EM289" s="3">
        <v>70990</v>
      </c>
      <c r="EN289" s="3">
        <v>103649</v>
      </c>
      <c r="EO289" s="3">
        <v>262340</v>
      </c>
      <c r="EP289" s="3">
        <v>453012</v>
      </c>
      <c r="EQ289" s="3">
        <v>234400</v>
      </c>
      <c r="ER289" s="3">
        <v>234768</v>
      </c>
      <c r="ES289" s="3">
        <v>278060</v>
      </c>
      <c r="ET289" s="3">
        <v>5398710</v>
      </c>
      <c r="EU289" s="17">
        <v>297400</v>
      </c>
      <c r="EV289" s="53">
        <v>5722502</v>
      </c>
      <c r="EW289" s="53">
        <v>25400</v>
      </c>
      <c r="EX289" s="53">
        <v>46012</v>
      </c>
      <c r="EY289" s="53">
        <v>23750</v>
      </c>
      <c r="EZ289" s="53">
        <v>89632</v>
      </c>
      <c r="FA289" s="53">
        <v>92450</v>
      </c>
      <c r="FB289" s="53">
        <v>651053</v>
      </c>
      <c r="FC289" s="53">
        <v>280790</v>
      </c>
      <c r="FD289" s="53">
        <v>1047761</v>
      </c>
      <c r="FE289" s="53">
        <v>271660</v>
      </c>
      <c r="FF289" s="53">
        <v>861852</v>
      </c>
      <c r="FG289" s="53">
        <v>12420</v>
      </c>
      <c r="FH289" s="54">
        <v>184732</v>
      </c>
    </row>
    <row r="290" spans="1:164" x14ac:dyDescent="0.2">
      <c r="A290" s="2">
        <v>35</v>
      </c>
      <c r="B290" s="3" t="s">
        <v>31</v>
      </c>
      <c r="C290" s="4">
        <v>0</v>
      </c>
      <c r="D290" s="3">
        <v>981490</v>
      </c>
      <c r="E290" s="3">
        <v>508510</v>
      </c>
      <c r="F290" s="3">
        <v>305830</v>
      </c>
      <c r="G290" s="3">
        <v>153150</v>
      </c>
      <c r="H290" s="3">
        <v>899620</v>
      </c>
      <c r="I290" s="3">
        <v>31690</v>
      </c>
      <c r="J290" s="3">
        <v>429900</v>
      </c>
      <c r="K290" s="3">
        <v>684530</v>
      </c>
      <c r="L290" s="3">
        <v>10310</v>
      </c>
      <c r="M290" s="3">
        <v>1786970</v>
      </c>
      <c r="N290" s="3">
        <v>20530</v>
      </c>
      <c r="O290" s="3">
        <v>7600</v>
      </c>
      <c r="P290" s="3">
        <v>12940</v>
      </c>
      <c r="Q290" s="3">
        <v>2020</v>
      </c>
      <c r="R290" s="3">
        <v>151720</v>
      </c>
      <c r="S290" s="3">
        <v>279030</v>
      </c>
      <c r="T290" s="3">
        <v>55573633</v>
      </c>
      <c r="U290" s="3">
        <v>951060</v>
      </c>
      <c r="V290" s="3">
        <v>56160715</v>
      </c>
      <c r="W290" s="3">
        <v>746030</v>
      </c>
      <c r="X290" s="3">
        <v>36190408</v>
      </c>
      <c r="Y290" s="3">
        <v>258480</v>
      </c>
      <c r="Z290" s="3">
        <v>460651</v>
      </c>
      <c r="AA290" s="3">
        <v>135310</v>
      </c>
      <c r="AB290" s="3">
        <v>1096008</v>
      </c>
      <c r="AC290" s="3">
        <v>124830</v>
      </c>
      <c r="AD290" s="3">
        <v>824970</v>
      </c>
      <c r="AE290" s="3">
        <v>18950</v>
      </c>
      <c r="AF290" s="3">
        <v>16518</v>
      </c>
      <c r="AG290" s="3">
        <v>134210</v>
      </c>
      <c r="AH290" s="3">
        <v>1390189</v>
      </c>
      <c r="AI290" s="3">
        <v>129650</v>
      </c>
      <c r="AJ290" s="3">
        <v>3091479</v>
      </c>
      <c r="AK290" s="3">
        <v>69400</v>
      </c>
      <c r="AL290" s="3">
        <v>1464550</v>
      </c>
      <c r="AM290" s="3">
        <v>201200</v>
      </c>
      <c r="AN290" s="3">
        <v>6092007</v>
      </c>
      <c r="AO290" s="3">
        <v>12636</v>
      </c>
      <c r="AP290" s="3">
        <v>137600</v>
      </c>
      <c r="AQ290" s="3">
        <v>2029194</v>
      </c>
      <c r="AR290" s="3">
        <v>147050</v>
      </c>
      <c r="AS290" s="3">
        <v>2293533</v>
      </c>
      <c r="AT290" s="3">
        <v>40730</v>
      </c>
      <c r="AU290" s="3">
        <v>1948657</v>
      </c>
      <c r="AV290" s="3">
        <v>347630</v>
      </c>
      <c r="AW290" s="3">
        <v>587082</v>
      </c>
      <c r="AX290" s="3">
        <v>19280</v>
      </c>
      <c r="AY290" s="3">
        <v>4993</v>
      </c>
      <c r="AZ290" s="3">
        <v>3060</v>
      </c>
      <c r="BA290" s="3">
        <v>63353</v>
      </c>
      <c r="BB290" s="3">
        <v>17650</v>
      </c>
      <c r="BC290" s="3">
        <v>125816</v>
      </c>
      <c r="BD290" s="3">
        <v>11950</v>
      </c>
      <c r="BE290" s="3">
        <v>60694</v>
      </c>
      <c r="BF290" s="3">
        <v>48250</v>
      </c>
      <c r="BG290" s="3">
        <v>32735</v>
      </c>
      <c r="BH290" s="3">
        <v>223970</v>
      </c>
      <c r="BI290" s="3">
        <v>57827</v>
      </c>
      <c r="BJ290" s="3">
        <v>879790</v>
      </c>
      <c r="BK290" s="3">
        <v>15417442</v>
      </c>
      <c r="BL290" s="3">
        <v>879790</v>
      </c>
      <c r="BM290" s="3">
        <v>15074825</v>
      </c>
      <c r="BN290" s="3">
        <v>176290</v>
      </c>
      <c r="BO290" s="3">
        <v>342490</v>
      </c>
      <c r="BP290" s="3">
        <v>58220</v>
      </c>
      <c r="BQ290" s="3">
        <v>1945394</v>
      </c>
      <c r="BR290" s="3">
        <v>11874392</v>
      </c>
      <c r="BS290" s="3">
        <v>19990</v>
      </c>
      <c r="BT290" s="3">
        <v>348416</v>
      </c>
      <c r="BU290" s="3">
        <v>49780</v>
      </c>
      <c r="BV290" s="3">
        <v>453376</v>
      </c>
      <c r="BW290" s="3">
        <v>7040</v>
      </c>
      <c r="BX290" s="3">
        <v>14665</v>
      </c>
      <c r="BY290" s="3">
        <v>50010</v>
      </c>
      <c r="BZ290" s="3">
        <v>208133</v>
      </c>
      <c r="CA290" s="3">
        <v>11390</v>
      </c>
      <c r="CB290" s="3">
        <v>7706</v>
      </c>
      <c r="CC290" s="3">
        <v>57120</v>
      </c>
      <c r="CD290" s="3">
        <v>404507</v>
      </c>
      <c r="CE290" s="3">
        <v>57810</v>
      </c>
      <c r="CF290" s="3">
        <v>411005</v>
      </c>
      <c r="CG290" s="3">
        <v>43680</v>
      </c>
      <c r="CH290" s="3">
        <v>474132</v>
      </c>
      <c r="CI290" s="3">
        <v>1010</v>
      </c>
      <c r="CJ290" s="3">
        <v>6939</v>
      </c>
      <c r="CK290" s="3">
        <v>3860</v>
      </c>
      <c r="CL290" s="3">
        <v>4343</v>
      </c>
      <c r="CM290" s="3">
        <v>6720</v>
      </c>
      <c r="CN290" s="3">
        <v>12617</v>
      </c>
      <c r="CO290" s="3">
        <v>2650</v>
      </c>
      <c r="CP290" s="3">
        <v>24687</v>
      </c>
      <c r="CQ290" s="3">
        <v>45530</v>
      </c>
      <c r="CR290" s="3">
        <v>568685</v>
      </c>
      <c r="CS290" s="3">
        <v>3130</v>
      </c>
      <c r="CT290" s="3">
        <v>63101</v>
      </c>
      <c r="CU290" s="3">
        <v>104130</v>
      </c>
      <c r="CV290" s="3">
        <v>587391</v>
      </c>
      <c r="CW290" s="3">
        <v>721570</v>
      </c>
      <c r="CX290" s="3">
        <v>40294912</v>
      </c>
      <c r="CY290" s="3">
        <v>717920</v>
      </c>
      <c r="CZ290" s="3">
        <v>6456161</v>
      </c>
      <c r="DA290" s="3">
        <v>440</v>
      </c>
      <c r="DB290" s="3">
        <v>5250</v>
      </c>
      <c r="DC290" s="3">
        <v>5890</v>
      </c>
      <c r="DD290" s="3">
        <v>5682</v>
      </c>
      <c r="DE290" s="3">
        <v>327920</v>
      </c>
      <c r="DF290" s="3">
        <v>581377</v>
      </c>
      <c r="DG290" s="3">
        <v>38570</v>
      </c>
      <c r="DH290" s="3">
        <v>17806</v>
      </c>
      <c r="DI290" s="3">
        <v>16240</v>
      </c>
      <c r="DJ290" s="3">
        <v>7691</v>
      </c>
      <c r="DK290" s="3">
        <v>40470</v>
      </c>
      <c r="DL290" s="3">
        <v>35581</v>
      </c>
      <c r="DM290" s="3">
        <v>61890</v>
      </c>
      <c r="DN290" s="3">
        <v>11615</v>
      </c>
      <c r="DO290" s="3">
        <v>228360</v>
      </c>
      <c r="DP290" s="3">
        <v>452897</v>
      </c>
      <c r="DQ290" s="3">
        <v>16780</v>
      </c>
      <c r="DR290" s="3">
        <v>38164</v>
      </c>
      <c r="DS290" s="3">
        <v>96770</v>
      </c>
      <c r="DT290" s="3">
        <v>271526</v>
      </c>
      <c r="DU290" s="3">
        <v>14070</v>
      </c>
      <c r="DV290" s="3">
        <v>80990</v>
      </c>
      <c r="DW290" s="3">
        <v>15080</v>
      </c>
      <c r="DX290" s="3">
        <v>81349</v>
      </c>
      <c r="DY290" s="3">
        <v>914630</v>
      </c>
      <c r="DZ290" s="3">
        <v>7976031</v>
      </c>
      <c r="EA290" s="3">
        <v>193240</v>
      </c>
      <c r="EB290" s="3">
        <v>446324</v>
      </c>
      <c r="EC290" s="3">
        <v>173690</v>
      </c>
      <c r="ED290" s="3">
        <v>408105</v>
      </c>
      <c r="EE290" s="3">
        <v>140270</v>
      </c>
      <c r="EF290" s="3">
        <v>244363</v>
      </c>
      <c r="EG290" s="3">
        <v>33350</v>
      </c>
      <c r="EH290" s="3">
        <v>25279</v>
      </c>
      <c r="EI290" s="3">
        <v>7830</v>
      </c>
      <c r="EJ290" s="3">
        <v>7592</v>
      </c>
      <c r="EK290" s="3">
        <v>3500</v>
      </c>
      <c r="EL290" s="3">
        <v>4880</v>
      </c>
      <c r="EM290" s="3">
        <v>186590</v>
      </c>
      <c r="EN290" s="3">
        <v>270299</v>
      </c>
      <c r="EO290" s="3">
        <v>792880</v>
      </c>
      <c r="EP290" s="3">
        <v>1425099</v>
      </c>
      <c r="EQ290" s="3">
        <v>724760</v>
      </c>
      <c r="ER290" s="3">
        <v>771572</v>
      </c>
      <c r="ES290" s="3">
        <v>600240</v>
      </c>
      <c r="ET290" s="3">
        <v>5872016</v>
      </c>
      <c r="EU290" s="17">
        <v>649240</v>
      </c>
      <c r="EV290" s="53">
        <v>6313421</v>
      </c>
      <c r="EW290" s="53">
        <v>12350</v>
      </c>
      <c r="EX290" s="53">
        <v>16626</v>
      </c>
      <c r="EY290" s="53">
        <v>17500</v>
      </c>
      <c r="EZ290" s="53">
        <v>92634</v>
      </c>
      <c r="FA290" s="53">
        <v>170140</v>
      </c>
      <c r="FB290" s="53">
        <v>828016</v>
      </c>
      <c r="FC290" s="53">
        <v>760360</v>
      </c>
      <c r="FD290" s="53">
        <v>2483966</v>
      </c>
      <c r="FE290" s="53">
        <v>743480</v>
      </c>
      <c r="FF290" s="53">
        <v>2188225</v>
      </c>
      <c r="FG290" s="53">
        <v>22520</v>
      </c>
      <c r="FH290" s="54">
        <v>286591</v>
      </c>
    </row>
    <row r="291" spans="1:164" x14ac:dyDescent="0.2">
      <c r="A291" s="2">
        <v>35</v>
      </c>
      <c r="B291" s="3" t="s">
        <v>31</v>
      </c>
      <c r="C291" s="4">
        <v>1</v>
      </c>
      <c r="D291" s="3">
        <v>342260</v>
      </c>
      <c r="E291" s="3">
        <v>188010</v>
      </c>
      <c r="F291" s="3">
        <v>100590</v>
      </c>
      <c r="G291" s="3">
        <v>48990</v>
      </c>
      <c r="H291" s="3">
        <v>313280</v>
      </c>
      <c r="I291" s="3">
        <v>11010</v>
      </c>
      <c r="J291" s="3">
        <v>135120</v>
      </c>
      <c r="K291" s="3">
        <v>239160</v>
      </c>
      <c r="L291" s="3">
        <v>4210</v>
      </c>
      <c r="M291" s="3">
        <v>592680</v>
      </c>
      <c r="N291" s="3">
        <v>7110</v>
      </c>
      <c r="O291" s="3">
        <v>2220</v>
      </c>
      <c r="P291" s="3">
        <v>4890</v>
      </c>
      <c r="Q291" s="3">
        <v>430</v>
      </c>
      <c r="R291" s="3">
        <v>48090</v>
      </c>
      <c r="S291" s="3">
        <v>95840</v>
      </c>
      <c r="T291" s="3">
        <v>21583756</v>
      </c>
      <c r="U291" s="3">
        <v>333180</v>
      </c>
      <c r="V291" s="3">
        <v>21805142</v>
      </c>
      <c r="W291" s="3">
        <v>263410</v>
      </c>
      <c r="X291" s="3">
        <v>13829547</v>
      </c>
      <c r="Y291" s="3">
        <v>105920</v>
      </c>
      <c r="Z291" s="3">
        <v>172194</v>
      </c>
      <c r="AA291" s="3">
        <v>56190</v>
      </c>
      <c r="AB291" s="3">
        <v>391744</v>
      </c>
      <c r="AC291" s="3">
        <v>51900</v>
      </c>
      <c r="AD291" s="3">
        <v>292227</v>
      </c>
      <c r="AE291" s="3">
        <v>7810</v>
      </c>
      <c r="AF291" s="3">
        <v>6587</v>
      </c>
      <c r="AG291" s="3">
        <v>46070</v>
      </c>
      <c r="AH291" s="3">
        <v>518009</v>
      </c>
      <c r="AI291" s="3">
        <v>52480</v>
      </c>
      <c r="AJ291" s="3">
        <v>1071866</v>
      </c>
      <c r="AK291" s="3">
        <v>26820</v>
      </c>
      <c r="AL291" s="3">
        <v>569126</v>
      </c>
      <c r="AM291" s="3">
        <v>70210</v>
      </c>
      <c r="AN291" s="3">
        <v>2224239</v>
      </c>
      <c r="AO291" s="3">
        <v>1360</v>
      </c>
      <c r="AP291" s="3">
        <v>49280</v>
      </c>
      <c r="AQ291" s="3">
        <v>726195</v>
      </c>
      <c r="AR291" s="3">
        <v>51950</v>
      </c>
      <c r="AS291" s="3">
        <v>855172</v>
      </c>
      <c r="AT291" s="3">
        <v>14970</v>
      </c>
      <c r="AU291" s="3">
        <v>893422</v>
      </c>
      <c r="AV291" s="3">
        <v>130580</v>
      </c>
      <c r="AW291" s="3">
        <v>221386</v>
      </c>
      <c r="AX291" s="3">
        <v>6250</v>
      </c>
      <c r="AY291" s="3">
        <v>1582</v>
      </c>
      <c r="AZ291" s="3">
        <v>1300</v>
      </c>
      <c r="BA291" s="3">
        <v>27872</v>
      </c>
      <c r="BB291" s="3">
        <v>6280</v>
      </c>
      <c r="BC291" s="3">
        <v>45083</v>
      </c>
      <c r="BD291" s="3">
        <v>4820</v>
      </c>
      <c r="BE291" s="3">
        <v>23737</v>
      </c>
      <c r="BF291" s="3">
        <v>19720</v>
      </c>
      <c r="BG291" s="3">
        <v>13691</v>
      </c>
      <c r="BH291" s="3">
        <v>85750</v>
      </c>
      <c r="BI291" s="3">
        <v>21813</v>
      </c>
      <c r="BJ291" s="3">
        <v>304540</v>
      </c>
      <c r="BK291" s="3">
        <v>5231517</v>
      </c>
      <c r="BL291" s="3">
        <v>304540</v>
      </c>
      <c r="BM291" s="3">
        <v>5114007</v>
      </c>
      <c r="BN291" s="3">
        <v>60610</v>
      </c>
      <c r="BO291" s="3">
        <v>117511</v>
      </c>
      <c r="BP291" s="3">
        <v>24980</v>
      </c>
      <c r="BQ291" s="3">
        <v>797866</v>
      </c>
      <c r="BR291" s="3">
        <v>5437342</v>
      </c>
      <c r="BS291" s="3">
        <v>7530</v>
      </c>
      <c r="BT291" s="3">
        <v>130246</v>
      </c>
      <c r="BU291" s="3">
        <v>21810</v>
      </c>
      <c r="BV291" s="3">
        <v>178877</v>
      </c>
      <c r="BW291" s="3">
        <v>2630</v>
      </c>
      <c r="BX291" s="3">
        <v>5325</v>
      </c>
      <c r="BY291" s="3">
        <v>22070</v>
      </c>
      <c r="BZ291" s="3">
        <v>102384</v>
      </c>
      <c r="CA291" s="3">
        <v>4410</v>
      </c>
      <c r="CB291" s="3">
        <v>2965</v>
      </c>
      <c r="CC291" s="3">
        <v>24550</v>
      </c>
      <c r="CD291" s="3">
        <v>182411</v>
      </c>
      <c r="CE291" s="3">
        <v>24830</v>
      </c>
      <c r="CF291" s="3">
        <v>185248</v>
      </c>
      <c r="CG291" s="3">
        <v>19370</v>
      </c>
      <c r="CH291" s="3">
        <v>207286</v>
      </c>
      <c r="CI291" s="3">
        <v>460</v>
      </c>
      <c r="CJ291" s="3">
        <v>3127</v>
      </c>
      <c r="CK291" s="3">
        <v>1880</v>
      </c>
      <c r="CL291" s="3">
        <v>1969</v>
      </c>
      <c r="CM291" s="3">
        <v>3120</v>
      </c>
      <c r="CN291" s="3">
        <v>5448</v>
      </c>
      <c r="CO291" s="3">
        <v>1040</v>
      </c>
      <c r="CP291" s="3">
        <v>9748</v>
      </c>
      <c r="CQ291" s="3">
        <v>19620</v>
      </c>
      <c r="CR291" s="3">
        <v>223597</v>
      </c>
      <c r="CS291" s="3">
        <v>1260</v>
      </c>
      <c r="CT291" s="3">
        <v>28238</v>
      </c>
      <c r="CU291" s="3">
        <v>40940</v>
      </c>
      <c r="CV291" s="3">
        <v>241459</v>
      </c>
      <c r="CW291" s="3">
        <v>261330</v>
      </c>
      <c r="CX291" s="3">
        <v>16096027</v>
      </c>
      <c r="CY291" s="3">
        <v>260010</v>
      </c>
      <c r="CZ291" s="3">
        <v>2670397</v>
      </c>
      <c r="DA291" s="3">
        <v>170</v>
      </c>
      <c r="DB291" s="3">
        <v>2191</v>
      </c>
      <c r="DC291" s="3">
        <v>2050</v>
      </c>
      <c r="DD291" s="3">
        <v>1941</v>
      </c>
      <c r="DE291" s="3">
        <v>113640</v>
      </c>
      <c r="DF291" s="3">
        <v>193830</v>
      </c>
      <c r="DG291" s="3">
        <v>16660</v>
      </c>
      <c r="DH291" s="3">
        <v>5976</v>
      </c>
      <c r="DI291" s="3">
        <v>6510</v>
      </c>
      <c r="DJ291" s="3">
        <v>2966</v>
      </c>
      <c r="DK291" s="3">
        <v>15760</v>
      </c>
      <c r="DL291" s="3">
        <v>14069</v>
      </c>
      <c r="DM291" s="3">
        <v>21890</v>
      </c>
      <c r="DN291" s="3">
        <v>3973</v>
      </c>
      <c r="DO291" s="3">
        <v>73940</v>
      </c>
      <c r="DP291" s="3">
        <v>144922</v>
      </c>
      <c r="DQ291" s="3">
        <v>5580</v>
      </c>
      <c r="DR291" s="3">
        <v>13698</v>
      </c>
      <c r="DS291" s="3">
        <v>33570</v>
      </c>
      <c r="DT291" s="3">
        <v>93817</v>
      </c>
      <c r="DU291" s="3">
        <v>4850</v>
      </c>
      <c r="DV291" s="3">
        <v>24617</v>
      </c>
      <c r="DW291" s="3">
        <v>5200</v>
      </c>
      <c r="DX291" s="3">
        <v>24721</v>
      </c>
      <c r="DY291" s="3">
        <v>320500</v>
      </c>
      <c r="DZ291" s="3">
        <v>3155089</v>
      </c>
      <c r="EA291" s="3">
        <v>57400</v>
      </c>
      <c r="EB291" s="3">
        <v>122471</v>
      </c>
      <c r="EC291" s="3">
        <v>50900</v>
      </c>
      <c r="ED291" s="3">
        <v>111520</v>
      </c>
      <c r="EE291" s="3">
        <v>40690</v>
      </c>
      <c r="EF291" s="3">
        <v>69301</v>
      </c>
      <c r="EG291" s="3">
        <v>12340</v>
      </c>
      <c r="EH291" s="3">
        <v>9474</v>
      </c>
      <c r="EI291" s="3">
        <v>2670</v>
      </c>
      <c r="EJ291" s="3">
        <v>2482</v>
      </c>
      <c r="EK291" s="3">
        <v>1350</v>
      </c>
      <c r="EL291" s="3">
        <v>2187</v>
      </c>
      <c r="EM291" s="3">
        <v>63140</v>
      </c>
      <c r="EN291" s="3">
        <v>89262</v>
      </c>
      <c r="EO291" s="3">
        <v>272450</v>
      </c>
      <c r="EP291" s="3">
        <v>469369</v>
      </c>
      <c r="EQ291" s="3">
        <v>247760</v>
      </c>
      <c r="ER291" s="3">
        <v>247841</v>
      </c>
      <c r="ES291" s="3">
        <v>223890</v>
      </c>
      <c r="ET291" s="3">
        <v>2476502</v>
      </c>
      <c r="EU291" s="17">
        <v>239270</v>
      </c>
      <c r="EV291" s="53">
        <v>2643560</v>
      </c>
      <c r="EW291" s="53">
        <v>6030</v>
      </c>
      <c r="EX291" s="53">
        <v>8214</v>
      </c>
      <c r="EY291" s="53">
        <v>7900</v>
      </c>
      <c r="EZ291" s="53">
        <v>27246</v>
      </c>
      <c r="FA291" s="53">
        <v>64700</v>
      </c>
      <c r="FB291" s="53">
        <v>304639</v>
      </c>
      <c r="FC291" s="53">
        <v>261190</v>
      </c>
      <c r="FD291" s="53">
        <v>815394</v>
      </c>
      <c r="FE291" s="53">
        <v>254960</v>
      </c>
      <c r="FF291" s="53">
        <v>707825</v>
      </c>
      <c r="FG291" s="53">
        <v>8480</v>
      </c>
      <c r="FH291" s="54">
        <v>107201</v>
      </c>
    </row>
    <row r="292" spans="1:164" x14ac:dyDescent="0.2">
      <c r="A292" s="2">
        <v>35</v>
      </c>
      <c r="B292" s="3" t="s">
        <v>31</v>
      </c>
      <c r="C292" s="4">
        <v>2</v>
      </c>
      <c r="D292" s="3">
        <v>309750</v>
      </c>
      <c r="E292" s="3">
        <v>150560</v>
      </c>
      <c r="F292" s="3">
        <v>101330</v>
      </c>
      <c r="G292" s="3">
        <v>53260</v>
      </c>
      <c r="H292" s="3">
        <v>284880</v>
      </c>
      <c r="I292" s="3">
        <v>9740</v>
      </c>
      <c r="J292" s="3">
        <v>146940</v>
      </c>
      <c r="K292" s="3">
        <v>223120</v>
      </c>
      <c r="L292" s="3">
        <v>2760</v>
      </c>
      <c r="M292" s="3">
        <v>590210</v>
      </c>
      <c r="N292" s="3">
        <v>5860</v>
      </c>
      <c r="O292" s="3">
        <v>2270</v>
      </c>
      <c r="P292" s="3">
        <v>3590</v>
      </c>
      <c r="Q292" s="3">
        <v>750</v>
      </c>
      <c r="R292" s="3">
        <v>54900</v>
      </c>
      <c r="S292" s="3">
        <v>83990</v>
      </c>
      <c r="T292" s="3">
        <v>14787908</v>
      </c>
      <c r="U292" s="3">
        <v>297990</v>
      </c>
      <c r="V292" s="3">
        <v>14938031</v>
      </c>
      <c r="W292" s="3">
        <v>235260</v>
      </c>
      <c r="X292" s="3">
        <v>10166935</v>
      </c>
      <c r="Y292" s="3">
        <v>64600</v>
      </c>
      <c r="Z292" s="3">
        <v>125503</v>
      </c>
      <c r="AA292" s="3">
        <v>31570</v>
      </c>
      <c r="AB292" s="3">
        <v>194016</v>
      </c>
      <c r="AC292" s="3">
        <v>28940</v>
      </c>
      <c r="AD292" s="3">
        <v>143832</v>
      </c>
      <c r="AE292" s="3">
        <v>4290</v>
      </c>
      <c r="AF292" s="3">
        <v>3678</v>
      </c>
      <c r="AG292" s="3">
        <v>42090</v>
      </c>
      <c r="AH292" s="3">
        <v>356603</v>
      </c>
      <c r="AI292" s="3">
        <v>31320</v>
      </c>
      <c r="AJ292" s="3">
        <v>655424</v>
      </c>
      <c r="AK292" s="3">
        <v>18260</v>
      </c>
      <c r="AL292" s="3">
        <v>329128</v>
      </c>
      <c r="AM292" s="3">
        <v>60610</v>
      </c>
      <c r="AN292" s="3">
        <v>1650721</v>
      </c>
      <c r="AO292" s="3">
        <v>5808</v>
      </c>
      <c r="AP292" s="3">
        <v>42370</v>
      </c>
      <c r="AQ292" s="3">
        <v>614743</v>
      </c>
      <c r="AR292" s="3">
        <v>41990</v>
      </c>
      <c r="AS292" s="3">
        <v>593102</v>
      </c>
      <c r="AT292" s="3">
        <v>10720</v>
      </c>
      <c r="AU292" s="3">
        <v>456141</v>
      </c>
      <c r="AV292" s="3">
        <v>99590</v>
      </c>
      <c r="AW292" s="3">
        <v>150123</v>
      </c>
      <c r="AX292" s="3">
        <v>6430</v>
      </c>
      <c r="AY292" s="3">
        <v>1690</v>
      </c>
      <c r="AZ292" s="3">
        <v>480</v>
      </c>
      <c r="BA292" s="3">
        <v>9735</v>
      </c>
      <c r="BB292" s="3">
        <v>3900</v>
      </c>
      <c r="BC292" s="3">
        <v>30446</v>
      </c>
      <c r="BD292" s="3">
        <v>2960</v>
      </c>
      <c r="BE292" s="3">
        <v>14905</v>
      </c>
      <c r="BF292" s="3">
        <v>13080</v>
      </c>
      <c r="BG292" s="3">
        <v>8703</v>
      </c>
      <c r="BH292" s="3">
        <v>61220</v>
      </c>
      <c r="BI292" s="3">
        <v>15978</v>
      </c>
      <c r="BJ292" s="3">
        <v>282190</v>
      </c>
      <c r="BK292" s="3">
        <v>5036101</v>
      </c>
      <c r="BL292" s="3">
        <v>282190</v>
      </c>
      <c r="BM292" s="3">
        <v>4930662</v>
      </c>
      <c r="BN292" s="3">
        <v>54070</v>
      </c>
      <c r="BO292" s="3">
        <v>105368</v>
      </c>
      <c r="BP292" s="3">
        <v>11500</v>
      </c>
      <c r="BQ292" s="3">
        <v>385494</v>
      </c>
      <c r="BR292" s="3">
        <v>2090943</v>
      </c>
      <c r="BS292" s="3">
        <v>4660</v>
      </c>
      <c r="BT292" s="3">
        <v>81083</v>
      </c>
      <c r="BU292" s="3">
        <v>9470</v>
      </c>
      <c r="BV292" s="3">
        <v>93798</v>
      </c>
      <c r="BW292" s="3">
        <v>1650</v>
      </c>
      <c r="BX292" s="3">
        <v>3846</v>
      </c>
      <c r="BY292" s="3">
        <v>9280</v>
      </c>
      <c r="BZ292" s="3">
        <v>27675</v>
      </c>
      <c r="CA292" s="3">
        <v>2520</v>
      </c>
      <c r="CB292" s="3">
        <v>1839</v>
      </c>
      <c r="CC292" s="3">
        <v>11200</v>
      </c>
      <c r="CD292" s="3">
        <v>71759</v>
      </c>
      <c r="CE292" s="3">
        <v>11380</v>
      </c>
      <c r="CF292" s="3">
        <v>73316</v>
      </c>
      <c r="CG292" s="3">
        <v>7910</v>
      </c>
      <c r="CH292" s="3">
        <v>76345</v>
      </c>
      <c r="CI292" s="3">
        <v>140</v>
      </c>
      <c r="CJ292" s="3">
        <v>669</v>
      </c>
      <c r="CK292" s="3">
        <v>410</v>
      </c>
      <c r="CL292" s="3">
        <v>595</v>
      </c>
      <c r="CM292" s="3">
        <v>1380</v>
      </c>
      <c r="CN292" s="3">
        <v>2697</v>
      </c>
      <c r="CO292" s="3">
        <v>430</v>
      </c>
      <c r="CP292" s="3">
        <v>2969</v>
      </c>
      <c r="CQ292" s="3">
        <v>8680</v>
      </c>
      <c r="CR292" s="3">
        <v>118519</v>
      </c>
      <c r="CS292" s="3">
        <v>820</v>
      </c>
      <c r="CT292" s="3">
        <v>17718</v>
      </c>
      <c r="CU292" s="3">
        <v>26450</v>
      </c>
      <c r="CV292" s="3">
        <v>162445</v>
      </c>
      <c r="CW292" s="3">
        <v>217370</v>
      </c>
      <c r="CX292" s="3">
        <v>10236014</v>
      </c>
      <c r="CY292" s="3">
        <v>216580</v>
      </c>
      <c r="CZ292" s="3">
        <v>1562607</v>
      </c>
      <c r="DA292" s="3">
        <v>70</v>
      </c>
      <c r="DB292" s="3">
        <v>865</v>
      </c>
      <c r="DC292" s="3">
        <v>2110</v>
      </c>
      <c r="DD292" s="3">
        <v>1866</v>
      </c>
      <c r="DE292" s="3">
        <v>104160</v>
      </c>
      <c r="DF292" s="3">
        <v>187619</v>
      </c>
      <c r="DG292" s="3">
        <v>7330</v>
      </c>
      <c r="DH292" s="3">
        <v>1977</v>
      </c>
      <c r="DI292" s="3">
        <v>4350</v>
      </c>
      <c r="DJ292" s="3">
        <v>2090</v>
      </c>
      <c r="DK292" s="3">
        <v>12360</v>
      </c>
      <c r="DL292" s="3">
        <v>10619</v>
      </c>
      <c r="DM292" s="3">
        <v>19880</v>
      </c>
      <c r="DN292" s="3">
        <v>3873</v>
      </c>
      <c r="DO292" s="3">
        <v>76750</v>
      </c>
      <c r="DP292" s="3">
        <v>150673</v>
      </c>
      <c r="DQ292" s="3">
        <v>6750</v>
      </c>
      <c r="DR292" s="3">
        <v>14840</v>
      </c>
      <c r="DS292" s="3">
        <v>30090</v>
      </c>
      <c r="DT292" s="3">
        <v>81724</v>
      </c>
      <c r="DU292" s="3">
        <v>4640</v>
      </c>
      <c r="DV292" s="3">
        <v>29041</v>
      </c>
      <c r="DW292" s="3">
        <v>4970</v>
      </c>
      <c r="DX292" s="3">
        <v>29813</v>
      </c>
      <c r="DY292" s="3">
        <v>287700</v>
      </c>
      <c r="DZ292" s="3">
        <v>2089597</v>
      </c>
      <c r="EA292" s="3">
        <v>72000</v>
      </c>
      <c r="EB292" s="3">
        <v>179466</v>
      </c>
      <c r="EC292" s="3">
        <v>65450</v>
      </c>
      <c r="ED292" s="3">
        <v>163272</v>
      </c>
      <c r="EE292" s="3">
        <v>53880</v>
      </c>
      <c r="EF292" s="3">
        <v>95832</v>
      </c>
      <c r="EG292" s="3">
        <v>10970</v>
      </c>
      <c r="EH292" s="3">
        <v>8284</v>
      </c>
      <c r="EI292" s="3">
        <v>2310</v>
      </c>
      <c r="EJ292" s="3">
        <v>2084</v>
      </c>
      <c r="EK292" s="3">
        <v>1150</v>
      </c>
      <c r="EL292" s="3">
        <v>1504</v>
      </c>
      <c r="EM292" s="3">
        <v>62920</v>
      </c>
      <c r="EN292" s="3">
        <v>94301</v>
      </c>
      <c r="EO292" s="3">
        <v>253070</v>
      </c>
      <c r="EP292" s="3">
        <v>473957</v>
      </c>
      <c r="EQ292" s="3">
        <v>233430</v>
      </c>
      <c r="ER292" s="3">
        <v>262885</v>
      </c>
      <c r="ES292" s="3">
        <v>172840</v>
      </c>
      <c r="ET292" s="3">
        <v>1373222</v>
      </c>
      <c r="EU292" s="17">
        <v>190760</v>
      </c>
      <c r="EV292" s="53">
        <v>1489159</v>
      </c>
      <c r="EW292" s="53">
        <v>2100</v>
      </c>
      <c r="EX292" s="53">
        <v>2797</v>
      </c>
      <c r="EY292" s="53">
        <v>3180</v>
      </c>
      <c r="EZ292" s="53">
        <v>20700</v>
      </c>
      <c r="FA292" s="53">
        <v>45760</v>
      </c>
      <c r="FB292" s="53">
        <v>236509</v>
      </c>
      <c r="FC292" s="53">
        <v>246890</v>
      </c>
      <c r="FD292" s="53">
        <v>832312</v>
      </c>
      <c r="FE292" s="53">
        <v>242930</v>
      </c>
      <c r="FF292" s="53">
        <v>756531</v>
      </c>
      <c r="FG292" s="53">
        <v>5160</v>
      </c>
      <c r="FH292" s="54">
        <v>67922</v>
      </c>
    </row>
    <row r="293" spans="1:164" x14ac:dyDescent="0.2">
      <c r="A293" s="2">
        <v>35</v>
      </c>
      <c r="B293" s="3" t="s">
        <v>31</v>
      </c>
      <c r="C293" s="4">
        <v>3</v>
      </c>
      <c r="D293" s="3">
        <v>329480</v>
      </c>
      <c r="E293" s="3">
        <v>169940</v>
      </c>
      <c r="F293" s="3">
        <v>103910</v>
      </c>
      <c r="G293" s="3">
        <v>50900</v>
      </c>
      <c r="H293" s="3">
        <v>301460</v>
      </c>
      <c r="I293" s="3">
        <v>10940</v>
      </c>
      <c r="J293" s="3">
        <v>147840</v>
      </c>
      <c r="K293" s="3">
        <v>222250</v>
      </c>
      <c r="L293" s="3">
        <v>3340</v>
      </c>
      <c r="M293" s="3">
        <v>604080</v>
      </c>
      <c r="N293" s="3">
        <v>7560</v>
      </c>
      <c r="O293" s="3">
        <v>3110</v>
      </c>
      <c r="P293" s="3">
        <v>4460</v>
      </c>
      <c r="Q293" s="3">
        <v>840</v>
      </c>
      <c r="R293" s="3">
        <v>48730</v>
      </c>
      <c r="S293" s="3">
        <v>99200</v>
      </c>
      <c r="T293" s="3">
        <v>19201969</v>
      </c>
      <c r="U293" s="3">
        <v>319890</v>
      </c>
      <c r="V293" s="3">
        <v>19417542</v>
      </c>
      <c r="W293" s="3">
        <v>247360</v>
      </c>
      <c r="X293" s="3">
        <v>12193926</v>
      </c>
      <c r="Y293" s="3">
        <v>87960</v>
      </c>
      <c r="Z293" s="3">
        <v>162954</v>
      </c>
      <c r="AA293" s="3">
        <v>47550</v>
      </c>
      <c r="AB293" s="3">
        <v>510248</v>
      </c>
      <c r="AC293" s="3">
        <v>43990</v>
      </c>
      <c r="AD293" s="3">
        <v>388911</v>
      </c>
      <c r="AE293" s="3">
        <v>6850</v>
      </c>
      <c r="AF293" s="3">
        <v>6253</v>
      </c>
      <c r="AG293" s="3">
        <v>46050</v>
      </c>
      <c r="AH293" s="3">
        <v>515577</v>
      </c>
      <c r="AI293" s="3">
        <v>45850</v>
      </c>
      <c r="AJ293" s="3">
        <v>1364189</v>
      </c>
      <c r="AK293" s="3">
        <v>24320</v>
      </c>
      <c r="AL293" s="3">
        <v>566296</v>
      </c>
      <c r="AM293" s="3">
        <v>70380</v>
      </c>
      <c r="AN293" s="3">
        <v>2217047</v>
      </c>
      <c r="AO293" s="3">
        <v>5468</v>
      </c>
      <c r="AP293" s="3">
        <v>45950</v>
      </c>
      <c r="AQ293" s="3">
        <v>688256</v>
      </c>
      <c r="AR293" s="3">
        <v>53110</v>
      </c>
      <c r="AS293" s="3">
        <v>845259</v>
      </c>
      <c r="AT293" s="3">
        <v>15040</v>
      </c>
      <c r="AU293" s="3">
        <v>599094</v>
      </c>
      <c r="AV293" s="3">
        <v>117460</v>
      </c>
      <c r="AW293" s="3">
        <v>215573</v>
      </c>
      <c r="AX293" s="3">
        <v>6600</v>
      </c>
      <c r="AY293" s="3">
        <v>1721</v>
      </c>
      <c r="AZ293" s="3">
        <v>1280</v>
      </c>
      <c r="BA293" s="3">
        <v>25746</v>
      </c>
      <c r="BB293" s="3">
        <v>7470</v>
      </c>
      <c r="BC293" s="3">
        <v>50287</v>
      </c>
      <c r="BD293" s="3">
        <v>4170</v>
      </c>
      <c r="BE293" s="3">
        <v>22052</v>
      </c>
      <c r="BF293" s="3">
        <v>15450</v>
      </c>
      <c r="BG293" s="3">
        <v>10341</v>
      </c>
      <c r="BH293" s="3">
        <v>77000</v>
      </c>
      <c r="BI293" s="3">
        <v>20036</v>
      </c>
      <c r="BJ293" s="3">
        <v>293060</v>
      </c>
      <c r="BK293" s="3">
        <v>5149824</v>
      </c>
      <c r="BL293" s="3">
        <v>293060</v>
      </c>
      <c r="BM293" s="3">
        <v>5030156</v>
      </c>
      <c r="BN293" s="3">
        <v>61610</v>
      </c>
      <c r="BO293" s="3">
        <v>119611</v>
      </c>
      <c r="BP293" s="3">
        <v>21740</v>
      </c>
      <c r="BQ293" s="3">
        <v>762034</v>
      </c>
      <c r="BR293" s="3">
        <v>4346107</v>
      </c>
      <c r="BS293" s="3">
        <v>7800</v>
      </c>
      <c r="BT293" s="3">
        <v>137087</v>
      </c>
      <c r="BU293" s="3">
        <v>18500</v>
      </c>
      <c r="BV293" s="3">
        <v>180701</v>
      </c>
      <c r="BW293" s="3">
        <v>2760</v>
      </c>
      <c r="BX293" s="3">
        <v>5494</v>
      </c>
      <c r="BY293" s="3">
        <v>18660</v>
      </c>
      <c r="BZ293" s="3">
        <v>78074</v>
      </c>
      <c r="CA293" s="3">
        <v>4460</v>
      </c>
      <c r="CB293" s="3">
        <v>2902</v>
      </c>
      <c r="CC293" s="3">
        <v>21370</v>
      </c>
      <c r="CD293" s="3">
        <v>150337</v>
      </c>
      <c r="CE293" s="3">
        <v>21600</v>
      </c>
      <c r="CF293" s="3">
        <v>152441</v>
      </c>
      <c r="CG293" s="3">
        <v>16400</v>
      </c>
      <c r="CH293" s="3">
        <v>190501</v>
      </c>
      <c r="CI293" s="3">
        <v>410</v>
      </c>
      <c r="CJ293" s="3">
        <v>3143</v>
      </c>
      <c r="CK293" s="3">
        <v>1570</v>
      </c>
      <c r="CL293" s="3">
        <v>1779</v>
      </c>
      <c r="CM293" s="3">
        <v>2220</v>
      </c>
      <c r="CN293" s="3">
        <v>4472</v>
      </c>
      <c r="CO293" s="3">
        <v>1180</v>
      </c>
      <c r="CP293" s="3">
        <v>11970</v>
      </c>
      <c r="CQ293" s="3">
        <v>17230</v>
      </c>
      <c r="CR293" s="3">
        <v>226569</v>
      </c>
      <c r="CS293" s="3">
        <v>1050</v>
      </c>
      <c r="CT293" s="3">
        <v>17145</v>
      </c>
      <c r="CU293" s="3">
        <v>36740</v>
      </c>
      <c r="CV293" s="3">
        <v>183487</v>
      </c>
      <c r="CW293" s="3">
        <v>242870</v>
      </c>
      <c r="CX293" s="3">
        <v>13962871</v>
      </c>
      <c r="CY293" s="3">
        <v>241330</v>
      </c>
      <c r="CZ293" s="3">
        <v>2223157</v>
      </c>
      <c r="DA293" s="3">
        <v>200</v>
      </c>
      <c r="DB293" s="3">
        <v>2194</v>
      </c>
      <c r="DC293" s="3">
        <v>1730</v>
      </c>
      <c r="DD293" s="3">
        <v>1875</v>
      </c>
      <c r="DE293" s="3">
        <v>110120</v>
      </c>
      <c r="DF293" s="3">
        <v>199928</v>
      </c>
      <c r="DG293" s="3">
        <v>14580</v>
      </c>
      <c r="DH293" s="3">
        <v>9853</v>
      </c>
      <c r="DI293" s="3">
        <v>5380</v>
      </c>
      <c r="DJ293" s="3">
        <v>2635</v>
      </c>
      <c r="DK293" s="3">
        <v>12350</v>
      </c>
      <c r="DL293" s="3">
        <v>10893</v>
      </c>
      <c r="DM293" s="3">
        <v>20120</v>
      </c>
      <c r="DN293" s="3">
        <v>3769</v>
      </c>
      <c r="DO293" s="3">
        <v>77670</v>
      </c>
      <c r="DP293" s="3">
        <v>157302</v>
      </c>
      <c r="DQ293" s="3">
        <v>4450</v>
      </c>
      <c r="DR293" s="3">
        <v>9626</v>
      </c>
      <c r="DS293" s="3">
        <v>33110</v>
      </c>
      <c r="DT293" s="3">
        <v>95985</v>
      </c>
      <c r="DU293" s="3">
        <v>4580</v>
      </c>
      <c r="DV293" s="3">
        <v>27332</v>
      </c>
      <c r="DW293" s="3">
        <v>4910</v>
      </c>
      <c r="DX293" s="3">
        <v>26815</v>
      </c>
      <c r="DY293" s="3">
        <v>306430</v>
      </c>
      <c r="DZ293" s="3">
        <v>2731345</v>
      </c>
      <c r="EA293" s="3">
        <v>63840</v>
      </c>
      <c r="EB293" s="3">
        <v>144387</v>
      </c>
      <c r="EC293" s="3">
        <v>57340</v>
      </c>
      <c r="ED293" s="3">
        <v>133313</v>
      </c>
      <c r="EE293" s="3">
        <v>45700</v>
      </c>
      <c r="EF293" s="3">
        <v>79230</v>
      </c>
      <c r="EG293" s="3">
        <v>10040</v>
      </c>
      <c r="EH293" s="3">
        <v>7521</v>
      </c>
      <c r="EI293" s="3">
        <v>2850</v>
      </c>
      <c r="EJ293" s="3">
        <v>3026</v>
      </c>
      <c r="EK293" s="3">
        <v>1000</v>
      </c>
      <c r="EL293" s="3">
        <v>1189</v>
      </c>
      <c r="EM293" s="3">
        <v>60530</v>
      </c>
      <c r="EN293" s="3">
        <v>86736</v>
      </c>
      <c r="EO293" s="3">
        <v>267360</v>
      </c>
      <c r="EP293" s="3">
        <v>481773</v>
      </c>
      <c r="EQ293" s="3">
        <v>243570</v>
      </c>
      <c r="ER293" s="3">
        <v>260846</v>
      </c>
      <c r="ES293" s="3">
        <v>203510</v>
      </c>
      <c r="ET293" s="3">
        <v>2022292</v>
      </c>
      <c r="EU293" s="17">
        <v>219210</v>
      </c>
      <c r="EV293" s="53">
        <v>2180702</v>
      </c>
      <c r="EW293" s="53">
        <v>4220</v>
      </c>
      <c r="EX293" s="53">
        <v>5615</v>
      </c>
      <c r="EY293" s="53">
        <v>6420</v>
      </c>
      <c r="EZ293" s="53">
        <v>44688</v>
      </c>
      <c r="FA293" s="53">
        <v>59680</v>
      </c>
      <c r="FB293" s="53">
        <v>286868</v>
      </c>
      <c r="FC293" s="53">
        <v>252280</v>
      </c>
      <c r="FD293" s="53">
        <v>836260</v>
      </c>
      <c r="FE293" s="53">
        <v>245590</v>
      </c>
      <c r="FF293" s="53">
        <v>723869</v>
      </c>
      <c r="FG293" s="53">
        <v>8880</v>
      </c>
      <c r="FH293" s="54">
        <v>111468</v>
      </c>
    </row>
    <row r="294" spans="1:164" x14ac:dyDescent="0.2">
      <c r="A294" s="2">
        <v>36</v>
      </c>
      <c r="B294" s="3" t="s">
        <v>32</v>
      </c>
      <c r="C294" s="4">
        <v>0</v>
      </c>
      <c r="D294" s="3">
        <v>10159550</v>
      </c>
      <c r="E294" s="3">
        <v>5537370</v>
      </c>
      <c r="F294" s="3">
        <v>2905870</v>
      </c>
      <c r="G294" s="3">
        <v>1443670</v>
      </c>
      <c r="H294" s="3">
        <v>9570540</v>
      </c>
      <c r="I294" s="3">
        <v>190560</v>
      </c>
      <c r="J294" s="3">
        <v>6481130</v>
      </c>
      <c r="K294" s="3">
        <v>6650150</v>
      </c>
      <c r="L294" s="3">
        <v>146940</v>
      </c>
      <c r="M294" s="3">
        <v>17553000</v>
      </c>
      <c r="N294" s="3">
        <v>120580</v>
      </c>
      <c r="O294" s="3">
        <v>91160</v>
      </c>
      <c r="P294" s="3">
        <v>29450</v>
      </c>
      <c r="Q294" s="3">
        <v>20000</v>
      </c>
      <c r="R294" s="3">
        <v>1151150</v>
      </c>
      <c r="S294" s="3">
        <v>2540970</v>
      </c>
      <c r="T294" s="3">
        <v>875557758</v>
      </c>
      <c r="U294" s="3">
        <v>9973720</v>
      </c>
      <c r="V294" s="3">
        <v>885905406</v>
      </c>
      <c r="W294" s="3">
        <v>7878140</v>
      </c>
      <c r="X294" s="3">
        <v>567782615</v>
      </c>
      <c r="Y294" s="3">
        <v>3453780</v>
      </c>
      <c r="Z294" s="3">
        <v>12214935</v>
      </c>
      <c r="AA294" s="3">
        <v>2129020</v>
      </c>
      <c r="AB294" s="3">
        <v>26116475</v>
      </c>
      <c r="AC294" s="3">
        <v>1999750</v>
      </c>
      <c r="AD294" s="3">
        <v>20362234</v>
      </c>
      <c r="AE294" s="3">
        <v>169850</v>
      </c>
      <c r="AF294" s="3">
        <v>223175</v>
      </c>
      <c r="AG294" s="3">
        <v>1710470</v>
      </c>
      <c r="AH294" s="3">
        <v>24611547</v>
      </c>
      <c r="AI294" s="3">
        <v>1947610</v>
      </c>
      <c r="AJ294" s="3">
        <v>94538604</v>
      </c>
      <c r="AK294" s="3">
        <v>723100</v>
      </c>
      <c r="AL294" s="3">
        <v>14362992</v>
      </c>
      <c r="AM294" s="3">
        <v>1784700</v>
      </c>
      <c r="AN294" s="3">
        <v>51951568</v>
      </c>
      <c r="AO294" s="3">
        <v>27505.0088</v>
      </c>
      <c r="AP294" s="3">
        <v>2425200</v>
      </c>
      <c r="AQ294" s="3">
        <v>40892767</v>
      </c>
      <c r="AR294" s="3">
        <v>1369300</v>
      </c>
      <c r="AS294" s="3">
        <v>24519559</v>
      </c>
      <c r="AT294" s="3">
        <v>579030</v>
      </c>
      <c r="AU294" s="3">
        <v>45619388</v>
      </c>
      <c r="AV294" s="3">
        <v>4255400</v>
      </c>
      <c r="AW294" s="3">
        <v>10347648</v>
      </c>
      <c r="AX294" s="3">
        <v>275850</v>
      </c>
      <c r="AY294" s="3">
        <v>72519</v>
      </c>
      <c r="AZ294" s="3">
        <v>83640</v>
      </c>
      <c r="BA294" s="3">
        <v>2622659</v>
      </c>
      <c r="BB294" s="3">
        <v>172050</v>
      </c>
      <c r="BC294" s="3">
        <v>1798498</v>
      </c>
      <c r="BD294" s="3">
        <v>176180</v>
      </c>
      <c r="BE294" s="3">
        <v>992397</v>
      </c>
      <c r="BF294" s="3">
        <v>618010</v>
      </c>
      <c r="BG294" s="3">
        <v>503668</v>
      </c>
      <c r="BH294" s="3">
        <v>2596640</v>
      </c>
      <c r="BI294" s="3">
        <v>683558</v>
      </c>
      <c r="BJ294" s="3">
        <v>8835190</v>
      </c>
      <c r="BK294" s="3">
        <v>148854285</v>
      </c>
      <c r="BL294" s="3">
        <v>8835190</v>
      </c>
      <c r="BM294" s="3">
        <v>145962053</v>
      </c>
      <c r="BN294" s="3">
        <v>1504090</v>
      </c>
      <c r="BO294" s="3">
        <v>2892245</v>
      </c>
      <c r="BP294" s="3">
        <v>1024830</v>
      </c>
      <c r="BQ294" s="3">
        <v>41001264</v>
      </c>
      <c r="BR294" s="3">
        <v>350481235</v>
      </c>
      <c r="BS294" s="3">
        <v>200970</v>
      </c>
      <c r="BT294" s="3">
        <v>3743285</v>
      </c>
      <c r="BU294" s="3">
        <v>851980</v>
      </c>
      <c r="BV294" s="3">
        <v>28565941</v>
      </c>
      <c r="BW294" s="3">
        <v>156400</v>
      </c>
      <c r="BX294" s="3">
        <v>195802</v>
      </c>
      <c r="BY294" s="3">
        <v>875500</v>
      </c>
      <c r="BZ294" s="3">
        <v>10488001</v>
      </c>
      <c r="CA294" s="3">
        <v>52600</v>
      </c>
      <c r="CB294" s="3">
        <v>87698</v>
      </c>
      <c r="CC294" s="3">
        <v>1008010</v>
      </c>
      <c r="CD294" s="3">
        <v>9086448</v>
      </c>
      <c r="CE294" s="3">
        <v>1020760</v>
      </c>
      <c r="CF294" s="3">
        <v>9395606</v>
      </c>
      <c r="CG294" s="3">
        <v>793360</v>
      </c>
      <c r="CH294" s="3">
        <v>10264912</v>
      </c>
      <c r="CI294" s="3">
        <v>19970</v>
      </c>
      <c r="CJ294" s="3">
        <v>190632</v>
      </c>
      <c r="CK294" s="3">
        <v>33260</v>
      </c>
      <c r="CL294" s="3">
        <v>46720</v>
      </c>
      <c r="CM294" s="3">
        <v>63130</v>
      </c>
      <c r="CN294" s="3">
        <v>138323</v>
      </c>
      <c r="CO294" s="3">
        <v>67030</v>
      </c>
      <c r="CP294" s="3">
        <v>1889264</v>
      </c>
      <c r="CQ294" s="3">
        <v>855820</v>
      </c>
      <c r="CR294" s="3">
        <v>14387627</v>
      </c>
      <c r="CS294" s="3">
        <v>45100</v>
      </c>
      <c r="CT294" s="3">
        <v>772460</v>
      </c>
      <c r="CU294" s="3">
        <v>1371060</v>
      </c>
      <c r="CV294" s="3">
        <v>8476088</v>
      </c>
      <c r="CW294" s="3">
        <v>7916210</v>
      </c>
      <c r="CX294" s="3">
        <v>716417163</v>
      </c>
      <c r="CY294" s="3">
        <v>7862770</v>
      </c>
      <c r="CZ294" s="3">
        <v>147925749</v>
      </c>
      <c r="DA294" s="3">
        <v>11210</v>
      </c>
      <c r="DB294" s="3">
        <v>254493</v>
      </c>
      <c r="DC294" s="3">
        <v>31060</v>
      </c>
      <c r="DD294" s="3">
        <v>34747</v>
      </c>
      <c r="DE294" s="3">
        <v>3343350</v>
      </c>
      <c r="DF294" s="3">
        <v>7585377</v>
      </c>
      <c r="DG294" s="3">
        <v>627290</v>
      </c>
      <c r="DH294" s="3">
        <v>1759254</v>
      </c>
      <c r="DI294" s="3">
        <v>304960</v>
      </c>
      <c r="DJ294" s="3">
        <v>178349</v>
      </c>
      <c r="DK294" s="3">
        <v>457410</v>
      </c>
      <c r="DL294" s="3">
        <v>512116</v>
      </c>
      <c r="DM294" s="3">
        <v>428160</v>
      </c>
      <c r="DN294" s="3">
        <v>78575</v>
      </c>
      <c r="DO294" s="3">
        <v>2228830</v>
      </c>
      <c r="DP294" s="3">
        <v>4449824</v>
      </c>
      <c r="DQ294" s="3">
        <v>109930</v>
      </c>
      <c r="DR294" s="3">
        <v>140377</v>
      </c>
      <c r="DS294" s="3">
        <v>1321240</v>
      </c>
      <c r="DT294" s="3">
        <v>4676142</v>
      </c>
      <c r="DU294" s="3">
        <v>77690</v>
      </c>
      <c r="DV294" s="3">
        <v>349101</v>
      </c>
      <c r="DW294" s="3">
        <v>85890</v>
      </c>
      <c r="DX294" s="3">
        <v>336414</v>
      </c>
      <c r="DY294" s="3">
        <v>9472470</v>
      </c>
      <c r="DZ294" s="3">
        <v>168480679</v>
      </c>
      <c r="EA294" s="3">
        <v>1529800</v>
      </c>
      <c r="EB294" s="3">
        <v>3255688</v>
      </c>
      <c r="EC294" s="3">
        <v>1295060</v>
      </c>
      <c r="ED294" s="3">
        <v>2857590</v>
      </c>
      <c r="EE294" s="3">
        <v>1032940</v>
      </c>
      <c r="EF294" s="3">
        <v>1721844</v>
      </c>
      <c r="EG294" s="3">
        <v>393270</v>
      </c>
      <c r="EH294" s="3">
        <v>349335</v>
      </c>
      <c r="EI294" s="3">
        <v>45620</v>
      </c>
      <c r="EJ294" s="3">
        <v>57958</v>
      </c>
      <c r="EK294" s="3">
        <v>44280</v>
      </c>
      <c r="EL294" s="3">
        <v>80704</v>
      </c>
      <c r="EM294" s="3">
        <v>1759460</v>
      </c>
      <c r="EN294" s="3">
        <v>2503009</v>
      </c>
      <c r="EO294" s="3">
        <v>7549910</v>
      </c>
      <c r="EP294" s="3">
        <v>12851333</v>
      </c>
      <c r="EQ294" s="3">
        <v>6848780</v>
      </c>
      <c r="ER294" s="3">
        <v>6804405</v>
      </c>
      <c r="ES294" s="3">
        <v>6931440</v>
      </c>
      <c r="ET294" s="3">
        <v>140307183</v>
      </c>
      <c r="EU294" s="17">
        <v>7568570</v>
      </c>
      <c r="EV294" s="53">
        <v>150303893</v>
      </c>
      <c r="EW294" s="53">
        <v>410390</v>
      </c>
      <c r="EX294" s="53">
        <v>1161301</v>
      </c>
      <c r="EY294" s="53">
        <v>418890</v>
      </c>
      <c r="EZ294" s="53">
        <v>3653260</v>
      </c>
      <c r="FA294" s="53">
        <v>2073310</v>
      </c>
      <c r="FB294" s="53">
        <v>14059594</v>
      </c>
      <c r="FC294" s="53">
        <v>7672490</v>
      </c>
      <c r="FD294" s="53">
        <v>32010088</v>
      </c>
      <c r="FE294" s="53">
        <v>7442050</v>
      </c>
      <c r="FF294" s="53">
        <v>23250293</v>
      </c>
      <c r="FG294" s="53">
        <v>295650</v>
      </c>
      <c r="FH294" s="54">
        <v>8717485</v>
      </c>
    </row>
    <row r="295" spans="1:164" x14ac:dyDescent="0.2">
      <c r="A295" s="2">
        <v>36</v>
      </c>
      <c r="B295" s="3" t="s">
        <v>32</v>
      </c>
      <c r="C295" s="4">
        <v>1</v>
      </c>
      <c r="D295" s="3">
        <v>393830</v>
      </c>
      <c r="E295" s="3">
        <v>204810</v>
      </c>
      <c r="F295" s="3">
        <v>134830</v>
      </c>
      <c r="G295" s="3">
        <v>42320</v>
      </c>
      <c r="H295" s="3">
        <v>372450</v>
      </c>
      <c r="I295" s="3">
        <v>6580</v>
      </c>
      <c r="J295" s="3">
        <v>279030</v>
      </c>
      <c r="K295" s="3">
        <v>239340</v>
      </c>
      <c r="L295" s="3">
        <v>5350</v>
      </c>
      <c r="M295" s="3">
        <v>687640</v>
      </c>
      <c r="N295" s="3">
        <v>1080</v>
      </c>
      <c r="O295" s="3">
        <v>660</v>
      </c>
      <c r="P295" s="3">
        <v>420</v>
      </c>
      <c r="Q295" s="3">
        <v>90</v>
      </c>
      <c r="R295" s="3">
        <v>26710</v>
      </c>
      <c r="S295" s="3">
        <v>110860</v>
      </c>
      <c r="T295" s="3">
        <v>43089629</v>
      </c>
      <c r="U295" s="3">
        <v>389440</v>
      </c>
      <c r="V295" s="3">
        <v>43580646</v>
      </c>
      <c r="W295" s="3">
        <v>308800</v>
      </c>
      <c r="X295" s="3">
        <v>26536552</v>
      </c>
      <c r="Y295" s="3">
        <v>175620</v>
      </c>
      <c r="Z295" s="3">
        <v>515123</v>
      </c>
      <c r="AA295" s="3">
        <v>98840</v>
      </c>
      <c r="AB295" s="3">
        <v>1024747</v>
      </c>
      <c r="AC295" s="3">
        <v>92900</v>
      </c>
      <c r="AD295" s="3">
        <v>738598</v>
      </c>
      <c r="AE295" s="3">
        <v>8670</v>
      </c>
      <c r="AF295" s="3">
        <v>8512</v>
      </c>
      <c r="AG295" s="3">
        <v>61540</v>
      </c>
      <c r="AH295" s="3">
        <v>1130569</v>
      </c>
      <c r="AI295" s="3">
        <v>90690</v>
      </c>
      <c r="AJ295" s="3">
        <v>3928360</v>
      </c>
      <c r="AK295" s="3">
        <v>37270</v>
      </c>
      <c r="AL295" s="3">
        <v>790353</v>
      </c>
      <c r="AM295" s="3">
        <v>84210</v>
      </c>
      <c r="AN295" s="3">
        <v>3017943</v>
      </c>
      <c r="AO295" s="3">
        <v>240</v>
      </c>
      <c r="AP295" s="3">
        <v>80270</v>
      </c>
      <c r="AQ295" s="3">
        <v>1277558</v>
      </c>
      <c r="AR295" s="3">
        <v>71010</v>
      </c>
      <c r="AS295" s="3">
        <v>1447322</v>
      </c>
      <c r="AT295" s="3">
        <v>36420</v>
      </c>
      <c r="AU295" s="3">
        <v>2061346</v>
      </c>
      <c r="AV295" s="3">
        <v>189110</v>
      </c>
      <c r="AW295" s="3">
        <v>491017</v>
      </c>
      <c r="AX295" s="3">
        <v>16540</v>
      </c>
      <c r="AY295" s="3">
        <v>4479</v>
      </c>
      <c r="AZ295" s="3">
        <v>3390</v>
      </c>
      <c r="BA295" s="3">
        <v>107118</v>
      </c>
      <c r="BB295" s="3">
        <v>9300</v>
      </c>
      <c r="BC295" s="3">
        <v>106801</v>
      </c>
      <c r="BD295" s="3">
        <v>7720</v>
      </c>
      <c r="BE295" s="3">
        <v>46844</v>
      </c>
      <c r="BF295" s="3">
        <v>24900</v>
      </c>
      <c r="BG295" s="3">
        <v>20686</v>
      </c>
      <c r="BH295" s="3">
        <v>128400</v>
      </c>
      <c r="BI295" s="3">
        <v>35028</v>
      </c>
      <c r="BJ295" s="3">
        <v>317840</v>
      </c>
      <c r="BK295" s="3">
        <v>5456430</v>
      </c>
      <c r="BL295" s="3">
        <v>317840</v>
      </c>
      <c r="BM295" s="3">
        <v>5329683</v>
      </c>
      <c r="BN295" s="3">
        <v>63400</v>
      </c>
      <c r="BO295" s="3">
        <v>126750</v>
      </c>
      <c r="BP295" s="3">
        <v>66970</v>
      </c>
      <c r="BQ295" s="3">
        <v>2232496</v>
      </c>
      <c r="BR295" s="3">
        <v>20084493</v>
      </c>
      <c r="BS295" s="3">
        <v>13770</v>
      </c>
      <c r="BT295" s="3">
        <v>220400</v>
      </c>
      <c r="BU295" s="3">
        <v>52860</v>
      </c>
      <c r="BV295" s="3">
        <v>1353305</v>
      </c>
      <c r="BW295" s="3">
        <v>13120</v>
      </c>
      <c r="BX295" s="3">
        <v>15741</v>
      </c>
      <c r="BY295" s="3">
        <v>62420</v>
      </c>
      <c r="BZ295" s="3">
        <v>723545</v>
      </c>
      <c r="CA295" s="3">
        <v>2820</v>
      </c>
      <c r="CB295" s="3">
        <v>4491</v>
      </c>
      <c r="CC295" s="3">
        <v>66240</v>
      </c>
      <c r="CD295" s="3">
        <v>613554</v>
      </c>
      <c r="CE295" s="3">
        <v>66810</v>
      </c>
      <c r="CF295" s="3">
        <v>623390</v>
      </c>
      <c r="CG295" s="3">
        <v>56220</v>
      </c>
      <c r="CH295" s="3">
        <v>729431</v>
      </c>
      <c r="CI295" s="3">
        <v>1580</v>
      </c>
      <c r="CJ295" s="3">
        <v>14752</v>
      </c>
      <c r="CK295" s="3">
        <v>3140</v>
      </c>
      <c r="CL295" s="3">
        <v>4311</v>
      </c>
      <c r="CM295" s="3">
        <v>5390</v>
      </c>
      <c r="CN295" s="3">
        <v>13465</v>
      </c>
      <c r="CO295" s="3">
        <v>3450</v>
      </c>
      <c r="CP295" s="3">
        <v>64224</v>
      </c>
      <c r="CQ295" s="3">
        <v>58050</v>
      </c>
      <c r="CR295" s="3">
        <v>533959</v>
      </c>
      <c r="CS295" s="3">
        <v>1990</v>
      </c>
      <c r="CT295" s="3">
        <v>27493</v>
      </c>
      <c r="CU295" s="3">
        <v>61830</v>
      </c>
      <c r="CV295" s="3">
        <v>504556</v>
      </c>
      <c r="CW295" s="3">
        <v>322970</v>
      </c>
      <c r="CX295" s="3">
        <v>35907999</v>
      </c>
      <c r="CY295" s="3">
        <v>320490</v>
      </c>
      <c r="CZ295" s="3">
        <v>7718340</v>
      </c>
      <c r="DA295" s="3">
        <v>520</v>
      </c>
      <c r="DB295" s="3">
        <v>7866</v>
      </c>
      <c r="DC295" s="3">
        <v>1300</v>
      </c>
      <c r="DD295" s="3">
        <v>1820</v>
      </c>
      <c r="DE295" s="3">
        <v>133690</v>
      </c>
      <c r="DF295" s="3">
        <v>314193</v>
      </c>
      <c r="DG295" s="3">
        <v>25620</v>
      </c>
      <c r="DH295" s="3">
        <v>46012</v>
      </c>
      <c r="DI295" s="3">
        <v>11250</v>
      </c>
      <c r="DJ295" s="3">
        <v>6742</v>
      </c>
      <c r="DK295" s="3">
        <v>21240</v>
      </c>
      <c r="DL295" s="3">
        <v>24496</v>
      </c>
      <c r="DM295" s="3">
        <v>11150</v>
      </c>
      <c r="DN295" s="3">
        <v>1990</v>
      </c>
      <c r="DO295" s="3">
        <v>89410</v>
      </c>
      <c r="DP295" s="3">
        <v>203239</v>
      </c>
      <c r="DQ295" s="3">
        <v>7240</v>
      </c>
      <c r="DR295" s="3">
        <v>12498</v>
      </c>
      <c r="DS295" s="3">
        <v>46880</v>
      </c>
      <c r="DT295" s="3">
        <v>187392</v>
      </c>
      <c r="DU295" s="3">
        <v>3160</v>
      </c>
      <c r="DV295" s="3">
        <v>15583</v>
      </c>
      <c r="DW295" s="3">
        <v>3570</v>
      </c>
      <c r="DX295" s="3">
        <v>14861</v>
      </c>
      <c r="DY295" s="3">
        <v>369320</v>
      </c>
      <c r="DZ295" s="3">
        <v>8382564</v>
      </c>
      <c r="EA295" s="3">
        <v>34880</v>
      </c>
      <c r="EB295" s="3">
        <v>66703</v>
      </c>
      <c r="EC295" s="3">
        <v>28990</v>
      </c>
      <c r="ED295" s="3">
        <v>56797</v>
      </c>
      <c r="EE295" s="3">
        <v>25120</v>
      </c>
      <c r="EF295" s="3">
        <v>40395</v>
      </c>
      <c r="EG295" s="3">
        <v>18240</v>
      </c>
      <c r="EH295" s="3">
        <v>16738</v>
      </c>
      <c r="EI295" s="3">
        <v>1940</v>
      </c>
      <c r="EJ295" s="3">
        <v>2989</v>
      </c>
      <c r="EK295" s="3">
        <v>880</v>
      </c>
      <c r="EL295" s="3">
        <v>1464</v>
      </c>
      <c r="EM295" s="3">
        <v>67430</v>
      </c>
      <c r="EN295" s="3">
        <v>95835</v>
      </c>
      <c r="EO295" s="3">
        <v>275920</v>
      </c>
      <c r="EP295" s="3">
        <v>474014</v>
      </c>
      <c r="EQ295" s="3">
        <v>247070</v>
      </c>
      <c r="ER295" s="3">
        <v>243605</v>
      </c>
      <c r="ES295" s="3">
        <v>294360</v>
      </c>
      <c r="ET295" s="3">
        <v>7404147</v>
      </c>
      <c r="EU295" s="17">
        <v>311880</v>
      </c>
      <c r="EV295" s="53">
        <v>7871835</v>
      </c>
      <c r="EW295" s="53">
        <v>19190</v>
      </c>
      <c r="EX295" s="53">
        <v>55944</v>
      </c>
      <c r="EY295" s="53">
        <v>20550</v>
      </c>
      <c r="EZ295" s="53">
        <v>205999</v>
      </c>
      <c r="FA295" s="53">
        <v>89820</v>
      </c>
      <c r="FB295" s="53">
        <v>731290</v>
      </c>
      <c r="FC295" s="53">
        <v>290270</v>
      </c>
      <c r="FD295" s="53">
        <v>1237361</v>
      </c>
      <c r="FE295" s="53">
        <v>279180</v>
      </c>
      <c r="FF295" s="53">
        <v>905480</v>
      </c>
      <c r="FG295" s="53">
        <v>14430</v>
      </c>
      <c r="FH295" s="54">
        <v>331880</v>
      </c>
    </row>
    <row r="296" spans="1:164" x14ac:dyDescent="0.2">
      <c r="A296" s="2">
        <v>36</v>
      </c>
      <c r="B296" s="3" t="s">
        <v>32</v>
      </c>
      <c r="C296" s="4">
        <v>2</v>
      </c>
      <c r="D296" s="3">
        <v>406430</v>
      </c>
      <c r="E296" s="3">
        <v>213960</v>
      </c>
      <c r="F296" s="3">
        <v>125300</v>
      </c>
      <c r="G296" s="3">
        <v>55670</v>
      </c>
      <c r="H296" s="3">
        <v>385200</v>
      </c>
      <c r="I296" s="3">
        <v>8180</v>
      </c>
      <c r="J296" s="3">
        <v>300010</v>
      </c>
      <c r="K296" s="3">
        <v>268820</v>
      </c>
      <c r="L296" s="3">
        <v>5040</v>
      </c>
      <c r="M296" s="3">
        <v>708970</v>
      </c>
      <c r="N296" s="3">
        <v>1170</v>
      </c>
      <c r="O296" s="3">
        <v>680</v>
      </c>
      <c r="P296" s="3">
        <v>490</v>
      </c>
      <c r="Q296" s="3">
        <v>110</v>
      </c>
      <c r="R296" s="3">
        <v>33570</v>
      </c>
      <c r="S296" s="3">
        <v>99500</v>
      </c>
      <c r="T296" s="3">
        <v>30878991</v>
      </c>
      <c r="U296" s="3">
        <v>402070</v>
      </c>
      <c r="V296" s="3">
        <v>31162559</v>
      </c>
      <c r="W296" s="3">
        <v>333800</v>
      </c>
      <c r="X296" s="3">
        <v>22876364</v>
      </c>
      <c r="Y296" s="3">
        <v>166970</v>
      </c>
      <c r="Z296" s="3">
        <v>193122</v>
      </c>
      <c r="AA296" s="3">
        <v>83350</v>
      </c>
      <c r="AB296" s="3">
        <v>337552</v>
      </c>
      <c r="AC296" s="3">
        <v>78250</v>
      </c>
      <c r="AD296" s="3">
        <v>251108</v>
      </c>
      <c r="AE296" s="3">
        <v>7880</v>
      </c>
      <c r="AF296" s="3">
        <v>7866</v>
      </c>
      <c r="AG296" s="3">
        <v>56350</v>
      </c>
      <c r="AH296" s="3">
        <v>571631</v>
      </c>
      <c r="AI296" s="3">
        <v>74850</v>
      </c>
      <c r="AJ296" s="3">
        <v>964440</v>
      </c>
      <c r="AK296" s="3">
        <v>31370</v>
      </c>
      <c r="AL296" s="3">
        <v>531320</v>
      </c>
      <c r="AM296" s="3">
        <v>82500</v>
      </c>
      <c r="AN296" s="3">
        <v>2641392</v>
      </c>
      <c r="AO296" s="3">
        <v>35</v>
      </c>
      <c r="AP296" s="3">
        <v>93230</v>
      </c>
      <c r="AQ296" s="3">
        <v>1500485</v>
      </c>
      <c r="AR296" s="3">
        <v>59730</v>
      </c>
      <c r="AS296" s="3">
        <v>1128915</v>
      </c>
      <c r="AT296" s="3">
        <v>24700</v>
      </c>
      <c r="AU296" s="3">
        <v>1045469</v>
      </c>
      <c r="AV296" s="3">
        <v>182670</v>
      </c>
      <c r="AW296" s="3">
        <v>283568</v>
      </c>
      <c r="AX296" s="3">
        <v>17300</v>
      </c>
      <c r="AY296" s="3">
        <v>4637</v>
      </c>
      <c r="AZ296" s="3">
        <v>1630</v>
      </c>
      <c r="BA296" s="3">
        <v>38959</v>
      </c>
      <c r="BB296" s="3">
        <v>4280</v>
      </c>
      <c r="BC296" s="3">
        <v>47803</v>
      </c>
      <c r="BD296" s="3">
        <v>7380</v>
      </c>
      <c r="BE296" s="3">
        <v>40166</v>
      </c>
      <c r="BF296" s="3">
        <v>25620</v>
      </c>
      <c r="BG296" s="3">
        <v>21579</v>
      </c>
      <c r="BH296" s="3">
        <v>123870</v>
      </c>
      <c r="BI296" s="3">
        <v>34030</v>
      </c>
      <c r="BJ296" s="3">
        <v>333860</v>
      </c>
      <c r="BK296" s="3">
        <v>5655169</v>
      </c>
      <c r="BL296" s="3">
        <v>333860</v>
      </c>
      <c r="BM296" s="3">
        <v>5545881</v>
      </c>
      <c r="BN296" s="3">
        <v>55740</v>
      </c>
      <c r="BO296" s="3">
        <v>109291</v>
      </c>
      <c r="BP296" s="3">
        <v>64970</v>
      </c>
      <c r="BQ296" s="3">
        <v>1753674</v>
      </c>
      <c r="BR296" s="3">
        <v>9505504</v>
      </c>
      <c r="BS296" s="3">
        <v>11260</v>
      </c>
      <c r="BT296" s="3">
        <v>151125</v>
      </c>
      <c r="BU296" s="3">
        <v>50400</v>
      </c>
      <c r="BV296" s="3">
        <v>492626</v>
      </c>
      <c r="BW296" s="3">
        <v>13590</v>
      </c>
      <c r="BX296" s="3">
        <v>15076</v>
      </c>
      <c r="BY296" s="3">
        <v>60480</v>
      </c>
      <c r="BZ296" s="3">
        <v>677104</v>
      </c>
      <c r="CA296" s="3">
        <v>2770</v>
      </c>
      <c r="CB296" s="3">
        <v>5967</v>
      </c>
      <c r="CC296" s="3">
        <v>64360</v>
      </c>
      <c r="CD296" s="3">
        <v>605943</v>
      </c>
      <c r="CE296" s="3">
        <v>64840</v>
      </c>
      <c r="CF296" s="3">
        <v>623583</v>
      </c>
      <c r="CG296" s="3">
        <v>55640</v>
      </c>
      <c r="CH296" s="3">
        <v>662862</v>
      </c>
      <c r="CI296" s="3">
        <v>1200</v>
      </c>
      <c r="CJ296" s="3">
        <v>9382</v>
      </c>
      <c r="CK296" s="3">
        <v>2930</v>
      </c>
      <c r="CL296" s="3">
        <v>4926</v>
      </c>
      <c r="CM296" s="3">
        <v>6650</v>
      </c>
      <c r="CN296" s="3">
        <v>17849</v>
      </c>
      <c r="CO296" s="3">
        <v>1340</v>
      </c>
      <c r="CP296" s="3">
        <v>11879</v>
      </c>
      <c r="CQ296" s="3">
        <v>54760</v>
      </c>
      <c r="CR296" s="3">
        <v>242108</v>
      </c>
      <c r="CS296" s="3">
        <v>1960</v>
      </c>
      <c r="CT296" s="3">
        <v>27792</v>
      </c>
      <c r="CU296" s="3">
        <v>48180</v>
      </c>
      <c r="CV296" s="3">
        <v>248681</v>
      </c>
      <c r="CW296" s="3">
        <v>334800</v>
      </c>
      <c r="CX296" s="3">
        <v>23929153</v>
      </c>
      <c r="CY296" s="3">
        <v>333080</v>
      </c>
      <c r="CZ296" s="3">
        <v>4065620</v>
      </c>
      <c r="DA296" s="3">
        <v>240</v>
      </c>
      <c r="DB296" s="3">
        <v>3634</v>
      </c>
      <c r="DC296" s="3">
        <v>1340</v>
      </c>
      <c r="DD296" s="3">
        <v>1689</v>
      </c>
      <c r="DE296" s="3">
        <v>142000</v>
      </c>
      <c r="DF296" s="3">
        <v>291274</v>
      </c>
      <c r="DG296" s="3">
        <v>17920</v>
      </c>
      <c r="DH296" s="3">
        <v>8431</v>
      </c>
      <c r="DI296" s="3">
        <v>14250</v>
      </c>
      <c r="DJ296" s="3">
        <v>8684</v>
      </c>
      <c r="DK296" s="3">
        <v>23310</v>
      </c>
      <c r="DL296" s="3">
        <v>26441</v>
      </c>
      <c r="DM296" s="3">
        <v>14630</v>
      </c>
      <c r="DN296" s="3">
        <v>2576</v>
      </c>
      <c r="DO296" s="3">
        <v>102020</v>
      </c>
      <c r="DP296" s="3">
        <v>222127</v>
      </c>
      <c r="DQ296" s="3">
        <v>7690</v>
      </c>
      <c r="DR296" s="3">
        <v>14451</v>
      </c>
      <c r="DS296" s="3">
        <v>40860</v>
      </c>
      <c r="DT296" s="3">
        <v>100665</v>
      </c>
      <c r="DU296" s="3">
        <v>2890</v>
      </c>
      <c r="DV296" s="3">
        <v>13775</v>
      </c>
      <c r="DW296" s="3">
        <v>3290</v>
      </c>
      <c r="DX296" s="3">
        <v>13747</v>
      </c>
      <c r="DY296" s="3">
        <v>385050</v>
      </c>
      <c r="DZ296" s="3">
        <v>4580741</v>
      </c>
      <c r="EA296" s="3">
        <v>43530</v>
      </c>
      <c r="EB296" s="3">
        <v>88838</v>
      </c>
      <c r="EC296" s="3">
        <v>37250</v>
      </c>
      <c r="ED296" s="3">
        <v>78126</v>
      </c>
      <c r="EE296" s="3">
        <v>33080</v>
      </c>
      <c r="EF296" s="3">
        <v>53254</v>
      </c>
      <c r="EG296" s="3">
        <v>20290</v>
      </c>
      <c r="EH296" s="3">
        <v>18264</v>
      </c>
      <c r="EI296" s="3">
        <v>1610</v>
      </c>
      <c r="EJ296" s="3">
        <v>2190</v>
      </c>
      <c r="EK296" s="3">
        <v>860</v>
      </c>
      <c r="EL296" s="3">
        <v>1266</v>
      </c>
      <c r="EM296" s="3">
        <v>70010</v>
      </c>
      <c r="EN296" s="3">
        <v>99090</v>
      </c>
      <c r="EO296" s="3">
        <v>295770</v>
      </c>
      <c r="EP296" s="3">
        <v>501254</v>
      </c>
      <c r="EQ296" s="3">
        <v>267660</v>
      </c>
      <c r="ER296" s="3">
        <v>263559</v>
      </c>
      <c r="ES296" s="3">
        <v>299210</v>
      </c>
      <c r="ET296" s="3">
        <v>3774345</v>
      </c>
      <c r="EU296" s="17">
        <v>317710</v>
      </c>
      <c r="EV296" s="53">
        <v>3928005</v>
      </c>
      <c r="EW296" s="53">
        <v>14190</v>
      </c>
      <c r="EX296" s="53">
        <v>16107</v>
      </c>
      <c r="EY296" s="53">
        <v>13390</v>
      </c>
      <c r="EZ296" s="53">
        <v>25314</v>
      </c>
      <c r="FA296" s="53">
        <v>81810</v>
      </c>
      <c r="FB296" s="53">
        <v>394521</v>
      </c>
      <c r="FC296" s="53">
        <v>312710</v>
      </c>
      <c r="FD296" s="53">
        <v>1044809</v>
      </c>
      <c r="FE296" s="53">
        <v>307020</v>
      </c>
      <c r="FF296" s="53">
        <v>951626</v>
      </c>
      <c r="FG296" s="53">
        <v>7850</v>
      </c>
      <c r="FH296" s="54">
        <v>93184</v>
      </c>
    </row>
    <row r="297" spans="1:164" x14ac:dyDescent="0.2">
      <c r="A297" s="2">
        <v>36</v>
      </c>
      <c r="B297" s="3" t="s">
        <v>32</v>
      </c>
      <c r="C297" s="4">
        <v>3</v>
      </c>
      <c r="D297" s="3">
        <v>386590</v>
      </c>
      <c r="E297" s="3">
        <v>192450</v>
      </c>
      <c r="F297" s="3">
        <v>154190</v>
      </c>
      <c r="G297" s="3">
        <v>29020</v>
      </c>
      <c r="H297" s="3">
        <v>366150</v>
      </c>
      <c r="I297" s="3">
        <v>6150</v>
      </c>
      <c r="J297" s="3">
        <v>294750</v>
      </c>
      <c r="K297" s="3">
        <v>200160</v>
      </c>
      <c r="L297" s="3">
        <v>6730</v>
      </c>
      <c r="M297" s="3">
        <v>707290</v>
      </c>
      <c r="N297" s="3">
        <v>1270</v>
      </c>
      <c r="O297" s="3">
        <v>570</v>
      </c>
      <c r="P297" s="3">
        <v>700</v>
      </c>
      <c r="Q297" s="3">
        <v>120</v>
      </c>
      <c r="R297" s="3">
        <v>13400</v>
      </c>
      <c r="S297" s="3">
        <v>122080</v>
      </c>
      <c r="T297" s="3">
        <v>56089870</v>
      </c>
      <c r="U297" s="3">
        <v>383260</v>
      </c>
      <c r="V297" s="3">
        <v>56930087</v>
      </c>
      <c r="W297" s="3">
        <v>291990</v>
      </c>
      <c r="X297" s="3">
        <v>33041429</v>
      </c>
      <c r="Y297" s="3">
        <v>206240</v>
      </c>
      <c r="Z297" s="3">
        <v>1069614</v>
      </c>
      <c r="AA297" s="3">
        <v>151540</v>
      </c>
      <c r="AB297" s="3">
        <v>2168825</v>
      </c>
      <c r="AC297" s="3">
        <v>143640</v>
      </c>
      <c r="AD297" s="3">
        <v>1705063</v>
      </c>
      <c r="AE297" s="3">
        <v>6750</v>
      </c>
      <c r="AF297" s="3">
        <v>10031</v>
      </c>
      <c r="AG297" s="3">
        <v>69920</v>
      </c>
      <c r="AH297" s="3">
        <v>1832961</v>
      </c>
      <c r="AI297" s="3">
        <v>143510</v>
      </c>
      <c r="AJ297" s="3">
        <v>7401161</v>
      </c>
      <c r="AK297" s="3">
        <v>42060</v>
      </c>
      <c r="AL297" s="3">
        <v>1048518</v>
      </c>
      <c r="AM297" s="3">
        <v>75710</v>
      </c>
      <c r="AN297" s="3">
        <v>2794557</v>
      </c>
      <c r="AO297" s="3">
        <v>87</v>
      </c>
      <c r="AP297" s="3">
        <v>81780</v>
      </c>
      <c r="AQ297" s="3">
        <v>1447498</v>
      </c>
      <c r="AR297" s="3">
        <v>71340</v>
      </c>
      <c r="AS297" s="3">
        <v>1610367</v>
      </c>
      <c r="AT297" s="3">
        <v>57690</v>
      </c>
      <c r="AU297" s="3">
        <v>6262211</v>
      </c>
      <c r="AV297" s="3">
        <v>191550</v>
      </c>
      <c r="AW297" s="3">
        <v>840217</v>
      </c>
      <c r="AX297" s="3">
        <v>15530</v>
      </c>
      <c r="AY297" s="3">
        <v>4111</v>
      </c>
      <c r="AZ297" s="3">
        <v>7290</v>
      </c>
      <c r="BA297" s="3">
        <v>261415</v>
      </c>
      <c r="BB297" s="3">
        <v>13490</v>
      </c>
      <c r="BC297" s="3">
        <v>200684</v>
      </c>
      <c r="BD297" s="3">
        <v>11180</v>
      </c>
      <c r="BE297" s="3">
        <v>79637</v>
      </c>
      <c r="BF297" s="3">
        <v>17640</v>
      </c>
      <c r="BG297" s="3">
        <v>15439</v>
      </c>
      <c r="BH297" s="3">
        <v>122920</v>
      </c>
      <c r="BI297" s="3">
        <v>33815</v>
      </c>
      <c r="BJ297" s="3">
        <v>293980</v>
      </c>
      <c r="BK297" s="3">
        <v>5060677</v>
      </c>
      <c r="BL297" s="3">
        <v>293980</v>
      </c>
      <c r="BM297" s="3">
        <v>4927474</v>
      </c>
      <c r="BN297" s="3">
        <v>66520</v>
      </c>
      <c r="BO297" s="3">
        <v>133202</v>
      </c>
      <c r="BP297" s="3">
        <v>81510</v>
      </c>
      <c r="BQ297" s="3">
        <v>3043936</v>
      </c>
      <c r="BR297" s="3">
        <v>30949513</v>
      </c>
      <c r="BS297" s="3">
        <v>16450</v>
      </c>
      <c r="BT297" s="3">
        <v>296666</v>
      </c>
      <c r="BU297" s="3">
        <v>65750</v>
      </c>
      <c r="BV297" s="3">
        <v>2090086</v>
      </c>
      <c r="BW297" s="3">
        <v>14700</v>
      </c>
      <c r="BX297" s="3">
        <v>18492</v>
      </c>
      <c r="BY297" s="3">
        <v>75190</v>
      </c>
      <c r="BZ297" s="3">
        <v>1262125</v>
      </c>
      <c r="CA297" s="3">
        <v>2940</v>
      </c>
      <c r="CB297" s="3">
        <v>6181</v>
      </c>
      <c r="CC297" s="3">
        <v>80620</v>
      </c>
      <c r="CD297" s="3">
        <v>766253</v>
      </c>
      <c r="CE297" s="3">
        <v>81300</v>
      </c>
      <c r="CF297" s="3">
        <v>777806</v>
      </c>
      <c r="CG297" s="3">
        <v>65650</v>
      </c>
      <c r="CH297" s="3">
        <v>1032877</v>
      </c>
      <c r="CI297" s="3">
        <v>1380</v>
      </c>
      <c r="CJ297" s="3">
        <v>17041</v>
      </c>
      <c r="CK297" s="3">
        <v>3300</v>
      </c>
      <c r="CL297" s="3">
        <v>3565</v>
      </c>
      <c r="CM297" s="3">
        <v>1500</v>
      </c>
      <c r="CN297" s="3">
        <v>4280</v>
      </c>
      <c r="CO297" s="3">
        <v>7630</v>
      </c>
      <c r="CP297" s="3">
        <v>137437</v>
      </c>
      <c r="CQ297" s="3">
        <v>71780</v>
      </c>
      <c r="CR297" s="3">
        <v>730291</v>
      </c>
      <c r="CS297" s="3">
        <v>2790</v>
      </c>
      <c r="CT297" s="3">
        <v>41330</v>
      </c>
      <c r="CU297" s="3">
        <v>87830</v>
      </c>
      <c r="CV297" s="3">
        <v>1112880</v>
      </c>
      <c r="CW297" s="3">
        <v>313880</v>
      </c>
      <c r="CX297" s="3">
        <v>49910792</v>
      </c>
      <c r="CY297" s="3">
        <v>309390</v>
      </c>
      <c r="CZ297" s="3">
        <v>11323551</v>
      </c>
      <c r="DA297" s="3">
        <v>1040</v>
      </c>
      <c r="DB297" s="3">
        <v>18407</v>
      </c>
      <c r="DC297" s="3">
        <v>1040</v>
      </c>
      <c r="DD297" s="3">
        <v>1580</v>
      </c>
      <c r="DE297" s="3">
        <v>141040</v>
      </c>
      <c r="DF297" s="3">
        <v>369400</v>
      </c>
      <c r="DG297" s="3">
        <v>46740</v>
      </c>
      <c r="DH297" s="3">
        <v>86083</v>
      </c>
      <c r="DI297" s="3">
        <v>13240</v>
      </c>
      <c r="DJ297" s="3">
        <v>8024</v>
      </c>
      <c r="DK297" s="3">
        <v>19000</v>
      </c>
      <c r="DL297" s="3">
        <v>22997</v>
      </c>
      <c r="DM297" s="3">
        <v>8800</v>
      </c>
      <c r="DN297" s="3">
        <v>1828</v>
      </c>
      <c r="DO297" s="3">
        <v>83800</v>
      </c>
      <c r="DP297" s="3">
        <v>197892</v>
      </c>
      <c r="DQ297" s="3">
        <v>4630</v>
      </c>
      <c r="DR297" s="3">
        <v>9241</v>
      </c>
      <c r="DS297" s="3">
        <v>59510</v>
      </c>
      <c r="DT297" s="3">
        <v>331647</v>
      </c>
      <c r="DU297" s="3">
        <v>3070</v>
      </c>
      <c r="DV297" s="3">
        <v>16683</v>
      </c>
      <c r="DW297" s="3">
        <v>3430</v>
      </c>
      <c r="DX297" s="3">
        <v>15587</v>
      </c>
      <c r="DY297" s="3">
        <v>354490</v>
      </c>
      <c r="DZ297" s="3">
        <v>12252180</v>
      </c>
      <c r="EA297" s="3">
        <v>29030</v>
      </c>
      <c r="EB297" s="3">
        <v>52831</v>
      </c>
      <c r="EC297" s="3">
        <v>22820</v>
      </c>
      <c r="ED297" s="3">
        <v>42873</v>
      </c>
      <c r="EE297" s="3">
        <v>19220</v>
      </c>
      <c r="EF297" s="3">
        <v>32155</v>
      </c>
      <c r="EG297" s="3">
        <v>17100</v>
      </c>
      <c r="EH297" s="3">
        <v>16326</v>
      </c>
      <c r="EI297" s="3">
        <v>1990</v>
      </c>
      <c r="EJ297" s="3">
        <v>3271</v>
      </c>
      <c r="EK297" s="3">
        <v>1080</v>
      </c>
      <c r="EL297" s="3">
        <v>2485</v>
      </c>
      <c r="EM297" s="3">
        <v>64090</v>
      </c>
      <c r="EN297" s="3">
        <v>95864</v>
      </c>
      <c r="EO297" s="3">
        <v>240970</v>
      </c>
      <c r="EP297" s="3">
        <v>411256</v>
      </c>
      <c r="EQ297" s="3">
        <v>212270</v>
      </c>
      <c r="ER297" s="3">
        <v>205957</v>
      </c>
      <c r="ES297" s="3">
        <v>288380</v>
      </c>
      <c r="ET297" s="3">
        <v>10953818</v>
      </c>
      <c r="EU297" s="17">
        <v>308450</v>
      </c>
      <c r="EV297" s="53">
        <v>11671493</v>
      </c>
      <c r="EW297" s="53">
        <v>38410</v>
      </c>
      <c r="EX297" s="53">
        <v>103393</v>
      </c>
      <c r="EY297" s="53">
        <v>41880</v>
      </c>
      <c r="EZ297" s="53">
        <v>259809</v>
      </c>
      <c r="FA297" s="53">
        <v>106320</v>
      </c>
      <c r="FB297" s="53">
        <v>1254692</v>
      </c>
      <c r="FC297" s="53">
        <v>261280</v>
      </c>
      <c r="FD297" s="53">
        <v>1825544</v>
      </c>
      <c r="FE297" s="53">
        <v>238490</v>
      </c>
      <c r="FF297" s="53">
        <v>970225</v>
      </c>
      <c r="FG297" s="53">
        <v>28650</v>
      </c>
      <c r="FH297" s="54">
        <v>855321</v>
      </c>
    </row>
    <row r="298" spans="1:164" x14ac:dyDescent="0.2">
      <c r="A298" s="2">
        <v>36</v>
      </c>
      <c r="B298" s="3" t="s">
        <v>32</v>
      </c>
      <c r="C298" s="4">
        <v>4</v>
      </c>
      <c r="D298" s="3">
        <v>401340</v>
      </c>
      <c r="E298" s="3">
        <v>207830</v>
      </c>
      <c r="F298" s="3">
        <v>130710</v>
      </c>
      <c r="G298" s="3">
        <v>51160</v>
      </c>
      <c r="H298" s="3">
        <v>378480</v>
      </c>
      <c r="I298" s="3">
        <v>7550</v>
      </c>
      <c r="J298" s="3">
        <v>302860</v>
      </c>
      <c r="K298" s="3">
        <v>239720</v>
      </c>
      <c r="L298" s="3">
        <v>5710</v>
      </c>
      <c r="M298" s="3">
        <v>718940</v>
      </c>
      <c r="N298" s="3">
        <v>1680</v>
      </c>
      <c r="O298" s="3">
        <v>1420</v>
      </c>
      <c r="P298" s="3">
        <v>260</v>
      </c>
      <c r="Q298" s="3">
        <v>180</v>
      </c>
      <c r="R298" s="3">
        <v>33410</v>
      </c>
      <c r="S298" s="3">
        <v>107810</v>
      </c>
      <c r="T298" s="3">
        <v>38689912</v>
      </c>
      <c r="U298" s="3">
        <v>397310</v>
      </c>
      <c r="V298" s="3">
        <v>39170906</v>
      </c>
      <c r="W298" s="3">
        <v>316700</v>
      </c>
      <c r="X298" s="3">
        <v>26505520</v>
      </c>
      <c r="Y298" s="3">
        <v>178110</v>
      </c>
      <c r="Z298" s="3">
        <v>477870</v>
      </c>
      <c r="AA298" s="3">
        <v>110370</v>
      </c>
      <c r="AB298" s="3">
        <v>864363</v>
      </c>
      <c r="AC298" s="3">
        <v>104320</v>
      </c>
      <c r="AD298" s="3">
        <v>671329</v>
      </c>
      <c r="AE298" s="3">
        <v>8090</v>
      </c>
      <c r="AF298" s="3">
        <v>9569</v>
      </c>
      <c r="AG298" s="3">
        <v>67240</v>
      </c>
      <c r="AH298" s="3">
        <v>1057309</v>
      </c>
      <c r="AI298" s="3">
        <v>102140</v>
      </c>
      <c r="AJ298" s="3">
        <v>2889374</v>
      </c>
      <c r="AK298" s="3">
        <v>34030</v>
      </c>
      <c r="AL298" s="3">
        <v>695169</v>
      </c>
      <c r="AM298" s="3">
        <v>79650</v>
      </c>
      <c r="AN298" s="3">
        <v>2815073</v>
      </c>
      <c r="AO298" s="3">
        <v>42</v>
      </c>
      <c r="AP298" s="3">
        <v>87140</v>
      </c>
      <c r="AQ298" s="3">
        <v>1480790</v>
      </c>
      <c r="AR298" s="3">
        <v>63090</v>
      </c>
      <c r="AS298" s="3">
        <v>1328047</v>
      </c>
      <c r="AT298" s="3">
        <v>35070</v>
      </c>
      <c r="AU298" s="3">
        <v>2254560</v>
      </c>
      <c r="AV298" s="3">
        <v>186290</v>
      </c>
      <c r="AW298" s="3">
        <v>480994</v>
      </c>
      <c r="AX298" s="3">
        <v>18080</v>
      </c>
      <c r="AY298" s="3">
        <v>4781</v>
      </c>
      <c r="AZ298" s="3">
        <v>4020</v>
      </c>
      <c r="BA298" s="3">
        <v>121401</v>
      </c>
      <c r="BB298" s="3">
        <v>7500</v>
      </c>
      <c r="BC298" s="3">
        <v>97254</v>
      </c>
      <c r="BD298" s="3">
        <v>8010</v>
      </c>
      <c r="BE298" s="3">
        <v>50668</v>
      </c>
      <c r="BF298" s="3">
        <v>21530</v>
      </c>
      <c r="BG298" s="3">
        <v>18817</v>
      </c>
      <c r="BH298" s="3">
        <v>119090</v>
      </c>
      <c r="BI298" s="3">
        <v>32957</v>
      </c>
      <c r="BJ298" s="3">
        <v>317000</v>
      </c>
      <c r="BK298" s="3">
        <v>5337810</v>
      </c>
      <c r="BL298" s="3">
        <v>317000</v>
      </c>
      <c r="BM298" s="3">
        <v>5221418</v>
      </c>
      <c r="BN298" s="3">
        <v>58950</v>
      </c>
      <c r="BO298" s="3">
        <v>116392</v>
      </c>
      <c r="BP298" s="3">
        <v>75510</v>
      </c>
      <c r="BQ298" s="3">
        <v>2464608</v>
      </c>
      <c r="BR298" s="3">
        <v>16795012</v>
      </c>
      <c r="BS298" s="3">
        <v>13690</v>
      </c>
      <c r="BT298" s="3">
        <v>211049</v>
      </c>
      <c r="BU298" s="3">
        <v>59150</v>
      </c>
      <c r="BV298" s="3">
        <v>1005606</v>
      </c>
      <c r="BW298" s="3">
        <v>15190</v>
      </c>
      <c r="BX298" s="3">
        <v>16886</v>
      </c>
      <c r="BY298" s="3">
        <v>69630</v>
      </c>
      <c r="BZ298" s="3">
        <v>900107</v>
      </c>
      <c r="CA298" s="3">
        <v>3360</v>
      </c>
      <c r="CB298" s="3">
        <v>7345</v>
      </c>
      <c r="CC298" s="3">
        <v>74570</v>
      </c>
      <c r="CD298" s="3">
        <v>705285</v>
      </c>
      <c r="CE298" s="3">
        <v>75320</v>
      </c>
      <c r="CF298" s="3">
        <v>722455</v>
      </c>
      <c r="CG298" s="3">
        <v>62470</v>
      </c>
      <c r="CH298" s="3">
        <v>844505</v>
      </c>
      <c r="CI298" s="3">
        <v>1140</v>
      </c>
      <c r="CJ298" s="3">
        <v>10120</v>
      </c>
      <c r="CK298" s="3">
        <v>3070</v>
      </c>
      <c r="CL298" s="3">
        <v>4572</v>
      </c>
      <c r="CM298" s="3">
        <v>4010</v>
      </c>
      <c r="CN298" s="3">
        <v>11172</v>
      </c>
      <c r="CO298" s="3">
        <v>3670</v>
      </c>
      <c r="CP298" s="3">
        <v>41351</v>
      </c>
      <c r="CQ298" s="3">
        <v>66170</v>
      </c>
      <c r="CR298" s="3">
        <v>573899</v>
      </c>
      <c r="CS298" s="3">
        <v>2150</v>
      </c>
      <c r="CT298" s="3">
        <v>36218</v>
      </c>
      <c r="CU298" s="3">
        <v>63890</v>
      </c>
      <c r="CV298" s="3">
        <v>419431</v>
      </c>
      <c r="CW298" s="3">
        <v>326480</v>
      </c>
      <c r="CX298" s="3">
        <v>32028494</v>
      </c>
      <c r="CY298" s="3">
        <v>323620</v>
      </c>
      <c r="CZ298" s="3">
        <v>6228375</v>
      </c>
      <c r="DA298" s="3">
        <v>480</v>
      </c>
      <c r="DB298" s="3">
        <v>10669</v>
      </c>
      <c r="DC298" s="3">
        <v>1100</v>
      </c>
      <c r="DD298" s="3">
        <v>1533</v>
      </c>
      <c r="DE298" s="3">
        <v>145520</v>
      </c>
      <c r="DF298" s="3">
        <v>332505</v>
      </c>
      <c r="DG298" s="3">
        <v>29770</v>
      </c>
      <c r="DH298" s="3">
        <v>41766</v>
      </c>
      <c r="DI298" s="3">
        <v>16530</v>
      </c>
      <c r="DJ298" s="3">
        <v>10336</v>
      </c>
      <c r="DK298" s="3">
        <v>22110</v>
      </c>
      <c r="DL298" s="3">
        <v>25848</v>
      </c>
      <c r="DM298" s="3">
        <v>12110</v>
      </c>
      <c r="DN298" s="3">
        <v>2250</v>
      </c>
      <c r="DO298" s="3">
        <v>99090</v>
      </c>
      <c r="DP298" s="3">
        <v>225099</v>
      </c>
      <c r="DQ298" s="3">
        <v>5860</v>
      </c>
      <c r="DR298" s="3">
        <v>10910</v>
      </c>
      <c r="DS298" s="3">
        <v>52500</v>
      </c>
      <c r="DT298" s="3">
        <v>196740</v>
      </c>
      <c r="DU298" s="3">
        <v>2680</v>
      </c>
      <c r="DV298" s="3">
        <v>13320</v>
      </c>
      <c r="DW298" s="3">
        <v>3010</v>
      </c>
      <c r="DX298" s="3">
        <v>12985</v>
      </c>
      <c r="DY298" s="3">
        <v>374630</v>
      </c>
      <c r="DZ298" s="3">
        <v>6878282</v>
      </c>
      <c r="EA298" s="3">
        <v>41080</v>
      </c>
      <c r="EB298" s="3">
        <v>83135</v>
      </c>
      <c r="EC298" s="3">
        <v>34060</v>
      </c>
      <c r="ED298" s="3">
        <v>70754</v>
      </c>
      <c r="EE298" s="3">
        <v>30080</v>
      </c>
      <c r="EF298" s="3">
        <v>49238</v>
      </c>
      <c r="EG298" s="3">
        <v>19650</v>
      </c>
      <c r="EH298" s="3">
        <v>17950</v>
      </c>
      <c r="EI298" s="3">
        <v>1590</v>
      </c>
      <c r="EJ298" s="3">
        <v>2329</v>
      </c>
      <c r="EK298" s="3">
        <v>1730</v>
      </c>
      <c r="EL298" s="3">
        <v>3721</v>
      </c>
      <c r="EM298" s="3">
        <v>69140</v>
      </c>
      <c r="EN298" s="3">
        <v>99654</v>
      </c>
      <c r="EO298" s="3">
        <v>273510</v>
      </c>
      <c r="EP298" s="3">
        <v>456516</v>
      </c>
      <c r="EQ298" s="3">
        <v>242920</v>
      </c>
      <c r="ER298" s="3">
        <v>235905</v>
      </c>
      <c r="ES298" s="3">
        <v>293720</v>
      </c>
      <c r="ET298" s="3">
        <v>5895872</v>
      </c>
      <c r="EU298" s="17">
        <v>316600</v>
      </c>
      <c r="EV298" s="53">
        <v>6236841</v>
      </c>
      <c r="EW298" s="53">
        <v>24630</v>
      </c>
      <c r="EX298" s="53">
        <v>43576</v>
      </c>
      <c r="EY298" s="53">
        <v>24640</v>
      </c>
      <c r="EZ298" s="53">
        <v>86350</v>
      </c>
      <c r="FA298" s="53">
        <v>95220</v>
      </c>
      <c r="FB298" s="53">
        <v>638181</v>
      </c>
      <c r="FC298" s="53">
        <v>291750</v>
      </c>
      <c r="FD298" s="53">
        <v>1274762</v>
      </c>
      <c r="FE298" s="53">
        <v>279700</v>
      </c>
      <c r="FF298" s="53">
        <v>945545</v>
      </c>
      <c r="FG298" s="53">
        <v>15680</v>
      </c>
      <c r="FH298" s="54">
        <v>329217</v>
      </c>
    </row>
    <row r="299" spans="1:164" x14ac:dyDescent="0.2">
      <c r="A299" s="2">
        <v>36</v>
      </c>
      <c r="B299" s="3" t="s">
        <v>32</v>
      </c>
      <c r="C299" s="4">
        <v>5</v>
      </c>
      <c r="D299" s="3">
        <v>399700</v>
      </c>
      <c r="E299" s="3">
        <v>210890</v>
      </c>
      <c r="F299" s="3">
        <v>82870</v>
      </c>
      <c r="G299" s="3">
        <v>93820</v>
      </c>
      <c r="H299" s="3">
        <v>374760</v>
      </c>
      <c r="I299" s="3">
        <v>9380</v>
      </c>
      <c r="J299" s="3">
        <v>296450</v>
      </c>
      <c r="K299" s="3">
        <v>280780</v>
      </c>
      <c r="L299" s="3">
        <v>4290</v>
      </c>
      <c r="M299" s="3">
        <v>678390</v>
      </c>
      <c r="N299" s="3">
        <v>3330</v>
      </c>
      <c r="O299" s="3">
        <v>3160</v>
      </c>
      <c r="P299" s="3">
        <v>170</v>
      </c>
      <c r="Q299" s="3">
        <v>680</v>
      </c>
      <c r="R299" s="3">
        <v>60560</v>
      </c>
      <c r="S299" s="3">
        <v>88090</v>
      </c>
      <c r="T299" s="3">
        <v>19347336</v>
      </c>
      <c r="U299" s="3">
        <v>391720</v>
      </c>
      <c r="V299" s="3">
        <v>19511320</v>
      </c>
      <c r="W299" s="3">
        <v>310680</v>
      </c>
      <c r="X299" s="3">
        <v>15089548</v>
      </c>
      <c r="Y299" s="3">
        <v>87570</v>
      </c>
      <c r="Z299" s="3">
        <v>64768</v>
      </c>
      <c r="AA299" s="3">
        <v>34580</v>
      </c>
      <c r="AB299" s="3">
        <v>111013</v>
      </c>
      <c r="AC299" s="3">
        <v>31520</v>
      </c>
      <c r="AD299" s="3">
        <v>86687</v>
      </c>
      <c r="AE299" s="3">
        <v>12830</v>
      </c>
      <c r="AF299" s="3">
        <v>17446</v>
      </c>
      <c r="AG299" s="3">
        <v>81240</v>
      </c>
      <c r="AH299" s="3">
        <v>553138</v>
      </c>
      <c r="AI299" s="3">
        <v>36560</v>
      </c>
      <c r="AJ299" s="3">
        <v>296305</v>
      </c>
      <c r="AK299" s="3">
        <v>11560</v>
      </c>
      <c r="AL299" s="3">
        <v>166824</v>
      </c>
      <c r="AM299" s="3">
        <v>58610</v>
      </c>
      <c r="AN299" s="3">
        <v>1540709</v>
      </c>
      <c r="AO299" s="3">
        <v>26</v>
      </c>
      <c r="AP299" s="3">
        <v>105020</v>
      </c>
      <c r="AQ299" s="3">
        <v>1933194</v>
      </c>
      <c r="AR299" s="3">
        <v>36020</v>
      </c>
      <c r="AS299" s="3">
        <v>545380</v>
      </c>
      <c r="AT299" s="3">
        <v>10350</v>
      </c>
      <c r="AU299" s="3">
        <v>124317</v>
      </c>
      <c r="AV299" s="3">
        <v>151310</v>
      </c>
      <c r="AW299" s="3">
        <v>163984</v>
      </c>
      <c r="AX299" s="3">
        <v>7220</v>
      </c>
      <c r="AY299" s="3">
        <v>1870</v>
      </c>
      <c r="AZ299" s="3">
        <v>460</v>
      </c>
      <c r="BA299" s="3">
        <v>11946</v>
      </c>
      <c r="BB299" s="3">
        <v>1100</v>
      </c>
      <c r="BC299" s="3">
        <v>8809</v>
      </c>
      <c r="BD299" s="3">
        <v>4550</v>
      </c>
      <c r="BE299" s="3">
        <v>21112</v>
      </c>
      <c r="BF299" s="3">
        <v>16130</v>
      </c>
      <c r="BG299" s="3">
        <v>12853</v>
      </c>
      <c r="BH299" s="3">
        <v>79260</v>
      </c>
      <c r="BI299" s="3">
        <v>21902</v>
      </c>
      <c r="BJ299" s="3">
        <v>344150</v>
      </c>
      <c r="BK299" s="3">
        <v>5678979</v>
      </c>
      <c r="BL299" s="3">
        <v>344150</v>
      </c>
      <c r="BM299" s="3">
        <v>5594943</v>
      </c>
      <c r="BN299" s="3">
        <v>46370</v>
      </c>
      <c r="BO299" s="3">
        <v>84037</v>
      </c>
      <c r="BP299" s="3">
        <v>44280</v>
      </c>
      <c r="BQ299" s="3">
        <v>1213557</v>
      </c>
      <c r="BR299" s="3">
        <v>4780307</v>
      </c>
      <c r="BS299" s="3">
        <v>5940</v>
      </c>
      <c r="BT299" s="3">
        <v>66077</v>
      </c>
      <c r="BU299" s="3">
        <v>38180</v>
      </c>
      <c r="BV299" s="3">
        <v>352584</v>
      </c>
      <c r="BW299" s="3">
        <v>5290</v>
      </c>
      <c r="BX299" s="3">
        <v>6708</v>
      </c>
      <c r="BY299" s="3">
        <v>37080</v>
      </c>
      <c r="BZ299" s="3">
        <v>232075</v>
      </c>
      <c r="CA299" s="3">
        <v>3340</v>
      </c>
      <c r="CB299" s="3">
        <v>6662</v>
      </c>
      <c r="CC299" s="3">
        <v>43570</v>
      </c>
      <c r="CD299" s="3">
        <v>376907</v>
      </c>
      <c r="CE299" s="3">
        <v>44160</v>
      </c>
      <c r="CF299" s="3">
        <v>388490</v>
      </c>
      <c r="CG299" s="3">
        <v>36070</v>
      </c>
      <c r="CH299" s="3">
        <v>466681</v>
      </c>
      <c r="CI299" s="3">
        <v>820</v>
      </c>
      <c r="CJ299" s="3">
        <v>7629</v>
      </c>
      <c r="CK299" s="3">
        <v>1360</v>
      </c>
      <c r="CL299" s="3">
        <v>4145</v>
      </c>
      <c r="CM299" s="3">
        <v>5790</v>
      </c>
      <c r="CN299" s="3">
        <v>19418</v>
      </c>
      <c r="CO299" s="3">
        <v>530</v>
      </c>
      <c r="CP299" s="3">
        <v>3783</v>
      </c>
      <c r="CQ299" s="3">
        <v>35990</v>
      </c>
      <c r="CR299" s="3">
        <v>229564</v>
      </c>
      <c r="CS299" s="3">
        <v>1770</v>
      </c>
      <c r="CT299" s="3">
        <v>26011</v>
      </c>
      <c r="CU299" s="3">
        <v>33250</v>
      </c>
      <c r="CV299" s="3">
        <v>84142</v>
      </c>
      <c r="CW299" s="3">
        <v>301950</v>
      </c>
      <c r="CX299" s="3">
        <v>13200519</v>
      </c>
      <c r="CY299" s="3">
        <v>301410</v>
      </c>
      <c r="CZ299" s="3">
        <v>1951307</v>
      </c>
      <c r="DA299" s="3">
        <v>110</v>
      </c>
      <c r="DB299" s="3">
        <v>644</v>
      </c>
      <c r="DC299" s="3">
        <v>970</v>
      </c>
      <c r="DD299" s="3">
        <v>1132</v>
      </c>
      <c r="DE299" s="3">
        <v>132480</v>
      </c>
      <c r="DF299" s="3">
        <v>225404</v>
      </c>
      <c r="DG299" s="3">
        <v>5400</v>
      </c>
      <c r="DH299" s="3">
        <v>2280</v>
      </c>
      <c r="DI299" s="3">
        <v>12860</v>
      </c>
      <c r="DJ299" s="3">
        <v>8005</v>
      </c>
      <c r="DK299" s="3">
        <v>21490</v>
      </c>
      <c r="DL299" s="3">
        <v>23196</v>
      </c>
      <c r="DM299" s="3">
        <v>19050</v>
      </c>
      <c r="DN299" s="3">
        <v>3568</v>
      </c>
      <c r="DO299" s="3">
        <v>101750</v>
      </c>
      <c r="DP299" s="3">
        <v>176261</v>
      </c>
      <c r="DQ299" s="3">
        <v>5130</v>
      </c>
      <c r="DR299" s="3">
        <v>9555</v>
      </c>
      <c r="DS299" s="3">
        <v>59130</v>
      </c>
      <c r="DT299" s="3">
        <v>100452</v>
      </c>
      <c r="DU299" s="3">
        <v>2150</v>
      </c>
      <c r="DV299" s="3">
        <v>9310</v>
      </c>
      <c r="DW299" s="3">
        <v>2470</v>
      </c>
      <c r="DX299" s="3">
        <v>9765</v>
      </c>
      <c r="DY299" s="3">
        <v>370550</v>
      </c>
      <c r="DZ299" s="3">
        <v>2573648</v>
      </c>
      <c r="EA299" s="3">
        <v>76830</v>
      </c>
      <c r="EB299" s="3">
        <v>158096</v>
      </c>
      <c r="EC299" s="3">
        <v>62810</v>
      </c>
      <c r="ED299" s="3">
        <v>132885</v>
      </c>
      <c r="EE299" s="3">
        <v>50700</v>
      </c>
      <c r="EF299" s="3">
        <v>79000</v>
      </c>
      <c r="EG299" s="3">
        <v>19970</v>
      </c>
      <c r="EH299" s="3">
        <v>17236</v>
      </c>
      <c r="EI299" s="3">
        <v>1090</v>
      </c>
      <c r="EJ299" s="3">
        <v>1168</v>
      </c>
      <c r="EK299" s="3">
        <v>2000</v>
      </c>
      <c r="EL299" s="3">
        <v>3491</v>
      </c>
      <c r="EM299" s="3">
        <v>72150</v>
      </c>
      <c r="EN299" s="3">
        <v>104723</v>
      </c>
      <c r="EO299" s="3">
        <v>310420</v>
      </c>
      <c r="EP299" s="3">
        <v>512977</v>
      </c>
      <c r="EQ299" s="3">
        <v>285100</v>
      </c>
      <c r="ER299" s="3">
        <v>277750</v>
      </c>
      <c r="ES299" s="3">
        <v>255120</v>
      </c>
      <c r="ET299" s="3">
        <v>1725904</v>
      </c>
      <c r="EU299" s="17">
        <v>293510</v>
      </c>
      <c r="EV299" s="53">
        <v>1845115</v>
      </c>
      <c r="EW299" s="53">
        <v>3920</v>
      </c>
      <c r="EX299" s="53">
        <v>3563</v>
      </c>
      <c r="EY299" s="53">
        <v>3340</v>
      </c>
      <c r="EZ299" s="53">
        <v>6889</v>
      </c>
      <c r="FA299" s="53">
        <v>76190</v>
      </c>
      <c r="FB299" s="53">
        <v>217148</v>
      </c>
      <c r="FC299" s="53">
        <v>309620</v>
      </c>
      <c r="FD299" s="53">
        <v>944228</v>
      </c>
      <c r="FE299" s="53">
        <v>307820</v>
      </c>
      <c r="FF299" s="53">
        <v>916004</v>
      </c>
      <c r="FG299" s="53">
        <v>2530</v>
      </c>
      <c r="FH299" s="54">
        <v>28221</v>
      </c>
    </row>
    <row r="300" spans="1:164" x14ac:dyDescent="0.2">
      <c r="A300" s="2">
        <v>36</v>
      </c>
      <c r="B300" s="3" t="s">
        <v>32</v>
      </c>
      <c r="C300" s="4">
        <v>6</v>
      </c>
      <c r="D300" s="3">
        <v>403870</v>
      </c>
      <c r="E300" s="3">
        <v>217820</v>
      </c>
      <c r="F300" s="3">
        <v>131140</v>
      </c>
      <c r="G300" s="3">
        <v>43890</v>
      </c>
      <c r="H300" s="3">
        <v>376090</v>
      </c>
      <c r="I300" s="3">
        <v>10930</v>
      </c>
      <c r="J300" s="3">
        <v>297810</v>
      </c>
      <c r="K300" s="3">
        <v>251400</v>
      </c>
      <c r="L300" s="3">
        <v>6010</v>
      </c>
      <c r="M300" s="3">
        <v>695720</v>
      </c>
      <c r="N300" s="3">
        <v>2650</v>
      </c>
      <c r="O300" s="3">
        <v>2450</v>
      </c>
      <c r="P300" s="3">
        <v>200</v>
      </c>
      <c r="Q300" s="3">
        <v>540</v>
      </c>
      <c r="R300" s="3">
        <v>16960</v>
      </c>
      <c r="S300" s="3">
        <v>103610</v>
      </c>
      <c r="T300" s="3">
        <v>22249799</v>
      </c>
      <c r="U300" s="3">
        <v>396820</v>
      </c>
      <c r="V300" s="3">
        <v>22506963</v>
      </c>
      <c r="W300" s="3">
        <v>292360</v>
      </c>
      <c r="X300" s="3">
        <v>16051777</v>
      </c>
      <c r="Y300" s="3">
        <v>122070</v>
      </c>
      <c r="Z300" s="3">
        <v>220077</v>
      </c>
      <c r="AA300" s="3">
        <v>74180</v>
      </c>
      <c r="AB300" s="3">
        <v>336308</v>
      </c>
      <c r="AC300" s="3">
        <v>68850</v>
      </c>
      <c r="AD300" s="3">
        <v>257692</v>
      </c>
      <c r="AE300" s="3">
        <v>6040</v>
      </c>
      <c r="AF300" s="3">
        <v>6875</v>
      </c>
      <c r="AG300" s="3">
        <v>91170</v>
      </c>
      <c r="AH300" s="3">
        <v>768818</v>
      </c>
      <c r="AI300" s="3">
        <v>75910</v>
      </c>
      <c r="AJ300" s="3">
        <v>891403</v>
      </c>
      <c r="AK300" s="3">
        <v>21010</v>
      </c>
      <c r="AL300" s="3">
        <v>333677</v>
      </c>
      <c r="AM300" s="3">
        <v>49980</v>
      </c>
      <c r="AN300" s="3">
        <v>1378345</v>
      </c>
      <c r="AO300" s="3">
        <v>31</v>
      </c>
      <c r="AP300" s="3">
        <v>139220</v>
      </c>
      <c r="AQ300" s="3">
        <v>2648601</v>
      </c>
      <c r="AR300" s="3">
        <v>39850</v>
      </c>
      <c r="AS300" s="3">
        <v>675395</v>
      </c>
      <c r="AT300" s="3">
        <v>19790</v>
      </c>
      <c r="AU300" s="3">
        <v>434279</v>
      </c>
      <c r="AV300" s="3">
        <v>167440</v>
      </c>
      <c r="AW300" s="3">
        <v>257164</v>
      </c>
      <c r="AX300" s="3">
        <v>7270</v>
      </c>
      <c r="AY300" s="3">
        <v>1887</v>
      </c>
      <c r="AZ300" s="3">
        <v>1380</v>
      </c>
      <c r="BA300" s="3">
        <v>32956</v>
      </c>
      <c r="BB300" s="3">
        <v>2900</v>
      </c>
      <c r="BC300" s="3">
        <v>25066</v>
      </c>
      <c r="BD300" s="3">
        <v>11230</v>
      </c>
      <c r="BE300" s="3">
        <v>71625</v>
      </c>
      <c r="BF300" s="3">
        <v>13320</v>
      </c>
      <c r="BG300" s="3">
        <v>10378</v>
      </c>
      <c r="BH300" s="3">
        <v>80560</v>
      </c>
      <c r="BI300" s="3">
        <v>21683</v>
      </c>
      <c r="BJ300" s="3">
        <v>360740</v>
      </c>
      <c r="BK300" s="3">
        <v>6223940</v>
      </c>
      <c r="BL300" s="3">
        <v>360740</v>
      </c>
      <c r="BM300" s="3">
        <v>6109904</v>
      </c>
      <c r="BN300" s="3">
        <v>60410</v>
      </c>
      <c r="BO300" s="3">
        <v>114036</v>
      </c>
      <c r="BP300" s="3">
        <v>30810</v>
      </c>
      <c r="BQ300" s="3">
        <v>895683</v>
      </c>
      <c r="BR300" s="3">
        <v>4698604</v>
      </c>
      <c r="BS300" s="3">
        <v>5820</v>
      </c>
      <c r="BT300" s="3">
        <v>92788</v>
      </c>
      <c r="BU300" s="3">
        <v>26750</v>
      </c>
      <c r="BV300" s="3">
        <v>407692</v>
      </c>
      <c r="BW300" s="3">
        <v>3680</v>
      </c>
      <c r="BX300" s="3">
        <v>4047</v>
      </c>
      <c r="BY300" s="3">
        <v>25610</v>
      </c>
      <c r="BZ300" s="3">
        <v>183758</v>
      </c>
      <c r="CA300" s="3">
        <v>1360</v>
      </c>
      <c r="CB300" s="3">
        <v>1976</v>
      </c>
      <c r="CC300" s="3">
        <v>30380</v>
      </c>
      <c r="CD300" s="3">
        <v>271836</v>
      </c>
      <c r="CE300" s="3">
        <v>30720</v>
      </c>
      <c r="CF300" s="3">
        <v>276194</v>
      </c>
      <c r="CG300" s="3">
        <v>23900</v>
      </c>
      <c r="CH300" s="3">
        <v>307202</v>
      </c>
      <c r="CI300" s="3">
        <v>530</v>
      </c>
      <c r="CJ300" s="3">
        <v>4224</v>
      </c>
      <c r="CK300" s="3">
        <v>830</v>
      </c>
      <c r="CL300" s="3">
        <v>1109</v>
      </c>
      <c r="CM300" s="3">
        <v>570</v>
      </c>
      <c r="CN300" s="3">
        <v>1407</v>
      </c>
      <c r="CO300" s="3">
        <v>1240</v>
      </c>
      <c r="CP300" s="3">
        <v>10416</v>
      </c>
      <c r="CQ300" s="3">
        <v>24200</v>
      </c>
      <c r="CR300" s="3">
        <v>175250</v>
      </c>
      <c r="CS300" s="3">
        <v>1100</v>
      </c>
      <c r="CT300" s="3">
        <v>22633</v>
      </c>
      <c r="CU300" s="3">
        <v>51650</v>
      </c>
      <c r="CV300" s="3">
        <v>145988</v>
      </c>
      <c r="CW300" s="3">
        <v>280770</v>
      </c>
      <c r="CX300" s="3">
        <v>16196643</v>
      </c>
      <c r="CY300" s="3">
        <v>278960</v>
      </c>
      <c r="CZ300" s="3">
        <v>2675163</v>
      </c>
      <c r="DA300" s="3">
        <v>180</v>
      </c>
      <c r="DB300" s="3">
        <v>2471</v>
      </c>
      <c r="DC300" s="3">
        <v>1040</v>
      </c>
      <c r="DD300" s="3">
        <v>1404</v>
      </c>
      <c r="DE300" s="3">
        <v>111980</v>
      </c>
      <c r="DF300" s="3">
        <v>192397</v>
      </c>
      <c r="DG300" s="3">
        <v>16620</v>
      </c>
      <c r="DH300" s="3">
        <v>12829</v>
      </c>
      <c r="DI300" s="3">
        <v>9360</v>
      </c>
      <c r="DJ300" s="3">
        <v>5471</v>
      </c>
      <c r="DK300" s="3">
        <v>17650</v>
      </c>
      <c r="DL300" s="3">
        <v>19257</v>
      </c>
      <c r="DM300" s="3">
        <v>12410</v>
      </c>
      <c r="DN300" s="3">
        <v>2983</v>
      </c>
      <c r="DO300" s="3">
        <v>78960</v>
      </c>
      <c r="DP300" s="3">
        <v>145389</v>
      </c>
      <c r="DQ300" s="3">
        <v>1590</v>
      </c>
      <c r="DR300" s="3">
        <v>2496</v>
      </c>
      <c r="DS300" s="3">
        <v>75660</v>
      </c>
      <c r="DT300" s="3">
        <v>132964</v>
      </c>
      <c r="DU300" s="3">
        <v>3300</v>
      </c>
      <c r="DV300" s="3">
        <v>17421</v>
      </c>
      <c r="DW300" s="3">
        <v>3660</v>
      </c>
      <c r="DX300" s="3">
        <v>16695</v>
      </c>
      <c r="DY300" s="3">
        <v>355600</v>
      </c>
      <c r="DZ300" s="3">
        <v>3141099</v>
      </c>
      <c r="EA300" s="3">
        <v>79360</v>
      </c>
      <c r="EB300" s="3">
        <v>136525</v>
      </c>
      <c r="EC300" s="3">
        <v>59600</v>
      </c>
      <c r="ED300" s="3">
        <v>112683</v>
      </c>
      <c r="EE300" s="3">
        <v>38940</v>
      </c>
      <c r="EF300" s="3">
        <v>63787</v>
      </c>
      <c r="EG300" s="3">
        <v>15790</v>
      </c>
      <c r="EH300" s="3">
        <v>13837</v>
      </c>
      <c r="EI300" s="3">
        <v>2060</v>
      </c>
      <c r="EJ300" s="3">
        <v>2610</v>
      </c>
      <c r="EK300" s="3">
        <v>1980</v>
      </c>
      <c r="EL300" s="3">
        <v>2859</v>
      </c>
      <c r="EM300" s="3">
        <v>67690</v>
      </c>
      <c r="EN300" s="3">
        <v>98902</v>
      </c>
      <c r="EO300" s="3">
        <v>310710</v>
      </c>
      <c r="EP300" s="3">
        <v>540337</v>
      </c>
      <c r="EQ300" s="3">
        <v>286050</v>
      </c>
      <c r="ER300" s="3">
        <v>282437</v>
      </c>
      <c r="ES300" s="3">
        <v>243890</v>
      </c>
      <c r="ET300" s="3">
        <v>2482767</v>
      </c>
      <c r="EU300" s="17">
        <v>290710</v>
      </c>
      <c r="EV300" s="53">
        <v>2654523</v>
      </c>
      <c r="EW300" s="53">
        <v>8570</v>
      </c>
      <c r="EX300" s="53">
        <v>10283</v>
      </c>
      <c r="EY300" s="53">
        <v>8730</v>
      </c>
      <c r="EZ300" s="53">
        <v>21607</v>
      </c>
      <c r="FA300" s="53">
        <v>99470</v>
      </c>
      <c r="FB300" s="53">
        <v>348756</v>
      </c>
      <c r="FC300" s="53">
        <v>278300</v>
      </c>
      <c r="FD300" s="53">
        <v>833079</v>
      </c>
      <c r="FE300" s="53">
        <v>272730</v>
      </c>
      <c r="FF300" s="53">
        <v>757868</v>
      </c>
      <c r="FG300" s="53">
        <v>7570</v>
      </c>
      <c r="FH300" s="54">
        <v>75211</v>
      </c>
    </row>
    <row r="301" spans="1:164" x14ac:dyDescent="0.2">
      <c r="A301" s="2">
        <v>36</v>
      </c>
      <c r="B301" s="3" t="s">
        <v>32</v>
      </c>
      <c r="C301" s="4">
        <v>7</v>
      </c>
      <c r="D301" s="3">
        <v>375740</v>
      </c>
      <c r="E301" s="3">
        <v>222870</v>
      </c>
      <c r="F301" s="3">
        <v>87930</v>
      </c>
      <c r="G301" s="3">
        <v>56380</v>
      </c>
      <c r="H301" s="3">
        <v>353160</v>
      </c>
      <c r="I301" s="3">
        <v>9150</v>
      </c>
      <c r="J301" s="3">
        <v>246150</v>
      </c>
      <c r="K301" s="3">
        <v>253510</v>
      </c>
      <c r="L301" s="3">
        <v>7640</v>
      </c>
      <c r="M301" s="3">
        <v>644740</v>
      </c>
      <c r="N301" s="3">
        <v>4750</v>
      </c>
      <c r="O301" s="3">
        <v>4670</v>
      </c>
      <c r="P301" s="3">
        <v>80</v>
      </c>
      <c r="Q301" s="3">
        <v>1050</v>
      </c>
      <c r="R301" s="3">
        <v>41160</v>
      </c>
      <c r="S301" s="3">
        <v>56550</v>
      </c>
      <c r="T301" s="3">
        <v>26916408</v>
      </c>
      <c r="U301" s="3">
        <v>367680</v>
      </c>
      <c r="V301" s="3">
        <v>27250335</v>
      </c>
      <c r="W301" s="3">
        <v>296470</v>
      </c>
      <c r="X301" s="3">
        <v>19390584</v>
      </c>
      <c r="Y301" s="3">
        <v>82250</v>
      </c>
      <c r="Z301" s="3">
        <v>197629</v>
      </c>
      <c r="AA301" s="3">
        <v>59050</v>
      </c>
      <c r="AB301" s="3">
        <v>472051</v>
      </c>
      <c r="AC301" s="3">
        <v>55850</v>
      </c>
      <c r="AD301" s="3">
        <v>363119</v>
      </c>
      <c r="AE301" s="3">
        <v>4170</v>
      </c>
      <c r="AF301" s="3">
        <v>7858</v>
      </c>
      <c r="AG301" s="3">
        <v>76260</v>
      </c>
      <c r="AH301" s="3">
        <v>995722</v>
      </c>
      <c r="AI301" s="3">
        <v>58820</v>
      </c>
      <c r="AJ301" s="3">
        <v>2785830</v>
      </c>
      <c r="AK301" s="3">
        <v>8780</v>
      </c>
      <c r="AL301" s="3">
        <v>153005</v>
      </c>
      <c r="AM301" s="3">
        <v>27970</v>
      </c>
      <c r="AN301" s="3">
        <v>620345</v>
      </c>
      <c r="AO301" s="3">
        <v>43</v>
      </c>
      <c r="AP301" s="3">
        <v>114100</v>
      </c>
      <c r="AQ301" s="3">
        <v>2068693</v>
      </c>
      <c r="AR301" s="3">
        <v>16810</v>
      </c>
      <c r="AS301" s="3">
        <v>254324</v>
      </c>
      <c r="AT301" s="3">
        <v>16650</v>
      </c>
      <c r="AU301" s="3">
        <v>1273569</v>
      </c>
      <c r="AV301" s="3">
        <v>139710</v>
      </c>
      <c r="AW301" s="3">
        <v>333927</v>
      </c>
      <c r="AX301" s="3">
        <v>5260</v>
      </c>
      <c r="AY301" s="3">
        <v>1325</v>
      </c>
      <c r="AZ301" s="3">
        <v>3140</v>
      </c>
      <c r="BA301" s="3">
        <v>89860</v>
      </c>
      <c r="BB301" s="3">
        <v>5730</v>
      </c>
      <c r="BC301" s="3">
        <v>51579</v>
      </c>
      <c r="BD301" s="3">
        <v>6360</v>
      </c>
      <c r="BE301" s="3">
        <v>33444</v>
      </c>
      <c r="BF301" s="3">
        <v>19030</v>
      </c>
      <c r="BG301" s="3">
        <v>14625</v>
      </c>
      <c r="BH301" s="3">
        <v>68160</v>
      </c>
      <c r="BI301" s="3">
        <v>17226</v>
      </c>
      <c r="BJ301" s="3">
        <v>340170</v>
      </c>
      <c r="BK301" s="3">
        <v>5512958</v>
      </c>
      <c r="BL301" s="3">
        <v>340170</v>
      </c>
      <c r="BM301" s="3">
        <v>5457758</v>
      </c>
      <c r="BN301" s="3">
        <v>30310</v>
      </c>
      <c r="BO301" s="3">
        <v>55200</v>
      </c>
      <c r="BP301" s="3">
        <v>23290</v>
      </c>
      <c r="BQ301" s="3">
        <v>903673</v>
      </c>
      <c r="BR301" s="3">
        <v>9645836</v>
      </c>
      <c r="BS301" s="3">
        <v>3660</v>
      </c>
      <c r="BT301" s="3">
        <v>63191</v>
      </c>
      <c r="BU301" s="3">
        <v>20910</v>
      </c>
      <c r="BV301" s="3">
        <v>932441</v>
      </c>
      <c r="BW301" s="3">
        <v>2120</v>
      </c>
      <c r="BX301" s="3">
        <v>3127</v>
      </c>
      <c r="BY301" s="3">
        <v>16790</v>
      </c>
      <c r="BZ301" s="3">
        <v>131791</v>
      </c>
      <c r="CA301" s="3">
        <v>1080</v>
      </c>
      <c r="CB301" s="3">
        <v>1552</v>
      </c>
      <c r="CC301" s="3">
        <v>22800</v>
      </c>
      <c r="CD301" s="3">
        <v>199315</v>
      </c>
      <c r="CE301" s="3">
        <v>23200</v>
      </c>
      <c r="CF301" s="3">
        <v>205101</v>
      </c>
      <c r="CG301" s="3">
        <v>16510</v>
      </c>
      <c r="CH301" s="3">
        <v>268017</v>
      </c>
      <c r="CI301" s="3">
        <v>600</v>
      </c>
      <c r="CJ301" s="3">
        <v>7508</v>
      </c>
      <c r="CK301" s="3">
        <v>590</v>
      </c>
      <c r="CL301" s="3">
        <v>937</v>
      </c>
      <c r="CM301" s="3">
        <v>570</v>
      </c>
      <c r="CN301" s="3">
        <v>1576</v>
      </c>
      <c r="CO301" s="3">
        <v>1790</v>
      </c>
      <c r="CP301" s="3">
        <v>29143</v>
      </c>
      <c r="CQ301" s="3">
        <v>18520</v>
      </c>
      <c r="CR301" s="3">
        <v>302515</v>
      </c>
      <c r="CS301" s="3">
        <v>1070</v>
      </c>
      <c r="CT301" s="3">
        <v>17738</v>
      </c>
      <c r="CU301" s="3">
        <v>49500</v>
      </c>
      <c r="CV301" s="3">
        <v>200915</v>
      </c>
      <c r="CW301" s="3">
        <v>267570</v>
      </c>
      <c r="CX301" s="3">
        <v>21693229</v>
      </c>
      <c r="CY301" s="3">
        <v>266330</v>
      </c>
      <c r="CZ301" s="3">
        <v>4622252</v>
      </c>
      <c r="DA301" s="3">
        <v>410</v>
      </c>
      <c r="DB301" s="3">
        <v>11641</v>
      </c>
      <c r="DC301" s="3">
        <v>950</v>
      </c>
      <c r="DD301" s="3">
        <v>1055</v>
      </c>
      <c r="DE301" s="3">
        <v>107290</v>
      </c>
      <c r="DF301" s="3">
        <v>200704</v>
      </c>
      <c r="DG301" s="3">
        <v>21330</v>
      </c>
      <c r="DH301" s="3">
        <v>48655</v>
      </c>
      <c r="DI301" s="3">
        <v>9560</v>
      </c>
      <c r="DJ301" s="3">
        <v>5703</v>
      </c>
      <c r="DK301" s="3">
        <v>12590</v>
      </c>
      <c r="DL301" s="3">
        <v>13207</v>
      </c>
      <c r="DM301" s="3">
        <v>11770</v>
      </c>
      <c r="DN301" s="3">
        <v>2316</v>
      </c>
      <c r="DO301" s="3">
        <v>71160</v>
      </c>
      <c r="DP301" s="3">
        <v>117800</v>
      </c>
      <c r="DQ301" s="3">
        <v>950</v>
      </c>
      <c r="DR301" s="3">
        <v>1904</v>
      </c>
      <c r="DS301" s="3">
        <v>62590</v>
      </c>
      <c r="DT301" s="3">
        <v>190035</v>
      </c>
      <c r="DU301" s="3">
        <v>3210</v>
      </c>
      <c r="DV301" s="3">
        <v>14494</v>
      </c>
      <c r="DW301" s="3">
        <v>3460</v>
      </c>
      <c r="DX301" s="3">
        <v>13414</v>
      </c>
      <c r="DY301" s="3">
        <v>342400</v>
      </c>
      <c r="DZ301" s="3">
        <v>5301079</v>
      </c>
      <c r="EA301" s="3">
        <v>84680</v>
      </c>
      <c r="EB301" s="3">
        <v>186903</v>
      </c>
      <c r="EC301" s="3">
        <v>71900</v>
      </c>
      <c r="ED301" s="3">
        <v>168203</v>
      </c>
      <c r="EE301" s="3">
        <v>52270</v>
      </c>
      <c r="EF301" s="3">
        <v>94047</v>
      </c>
      <c r="EG301" s="3">
        <v>11300</v>
      </c>
      <c r="EH301" s="3">
        <v>9502</v>
      </c>
      <c r="EI301" s="3">
        <v>2030</v>
      </c>
      <c r="EJ301" s="3">
        <v>2507</v>
      </c>
      <c r="EK301" s="3">
        <v>3180</v>
      </c>
      <c r="EL301" s="3">
        <v>5629</v>
      </c>
      <c r="EM301" s="3">
        <v>66890</v>
      </c>
      <c r="EN301" s="3">
        <v>97832</v>
      </c>
      <c r="EO301" s="3">
        <v>273900</v>
      </c>
      <c r="EP301" s="3">
        <v>452791</v>
      </c>
      <c r="EQ301" s="3">
        <v>249880</v>
      </c>
      <c r="ER301" s="3">
        <v>244728</v>
      </c>
      <c r="ES301" s="3">
        <v>225820</v>
      </c>
      <c r="ET301" s="3">
        <v>4421547</v>
      </c>
      <c r="EU301" s="17">
        <v>260240</v>
      </c>
      <c r="EV301" s="53">
        <v>4768954</v>
      </c>
      <c r="EW301" s="53">
        <v>16550</v>
      </c>
      <c r="EX301" s="53">
        <v>44733</v>
      </c>
      <c r="EY301" s="53">
        <v>14670</v>
      </c>
      <c r="EZ301" s="53">
        <v>98417</v>
      </c>
      <c r="FA301" s="53">
        <v>77970</v>
      </c>
      <c r="FB301" s="53">
        <v>481674</v>
      </c>
      <c r="FC301" s="53">
        <v>279510</v>
      </c>
      <c r="FD301" s="53">
        <v>1010590</v>
      </c>
      <c r="FE301" s="53">
        <v>273720</v>
      </c>
      <c r="FF301" s="53">
        <v>827704</v>
      </c>
      <c r="FG301" s="53">
        <v>7240</v>
      </c>
      <c r="FH301" s="54">
        <v>182887</v>
      </c>
    </row>
    <row r="302" spans="1:164" x14ac:dyDescent="0.2">
      <c r="A302" s="2">
        <v>36</v>
      </c>
      <c r="B302" s="3" t="s">
        <v>32</v>
      </c>
      <c r="C302" s="4">
        <v>8</v>
      </c>
      <c r="D302" s="3">
        <v>382560</v>
      </c>
      <c r="E302" s="3">
        <v>221420</v>
      </c>
      <c r="F302" s="3">
        <v>62670</v>
      </c>
      <c r="G302" s="3">
        <v>88270</v>
      </c>
      <c r="H302" s="3">
        <v>359930</v>
      </c>
      <c r="I302" s="3">
        <v>8260</v>
      </c>
      <c r="J302" s="3">
        <v>246220</v>
      </c>
      <c r="K302" s="3">
        <v>273330</v>
      </c>
      <c r="L302" s="3">
        <v>6510</v>
      </c>
      <c r="M302" s="3">
        <v>620000</v>
      </c>
      <c r="N302" s="3">
        <v>5890</v>
      </c>
      <c r="O302" s="3">
        <v>5820</v>
      </c>
      <c r="P302" s="3">
        <v>80</v>
      </c>
      <c r="Q302" s="3">
        <v>1290</v>
      </c>
      <c r="R302" s="3">
        <v>70070</v>
      </c>
      <c r="S302" s="3">
        <v>75190</v>
      </c>
      <c r="T302" s="3">
        <v>21741506</v>
      </c>
      <c r="U302" s="3">
        <v>373710</v>
      </c>
      <c r="V302" s="3">
        <v>21964304</v>
      </c>
      <c r="W302" s="3">
        <v>303920</v>
      </c>
      <c r="X302" s="3">
        <v>17016044</v>
      </c>
      <c r="Y302" s="3">
        <v>80130</v>
      </c>
      <c r="Z302" s="3">
        <v>107110</v>
      </c>
      <c r="AA302" s="3">
        <v>45000</v>
      </c>
      <c r="AB302" s="3">
        <v>177090</v>
      </c>
      <c r="AC302" s="3">
        <v>41930</v>
      </c>
      <c r="AD302" s="3">
        <v>129768</v>
      </c>
      <c r="AE302" s="3">
        <v>8960</v>
      </c>
      <c r="AF302" s="3">
        <v>12339</v>
      </c>
      <c r="AG302" s="3">
        <v>71170</v>
      </c>
      <c r="AH302" s="3">
        <v>696432</v>
      </c>
      <c r="AI302" s="3">
        <v>45710</v>
      </c>
      <c r="AJ302" s="3">
        <v>727529</v>
      </c>
      <c r="AK302" s="3">
        <v>11320</v>
      </c>
      <c r="AL302" s="3">
        <v>160485</v>
      </c>
      <c r="AM302" s="3">
        <v>48370</v>
      </c>
      <c r="AN302" s="3">
        <v>1202559</v>
      </c>
      <c r="AO302" s="3">
        <v>0</v>
      </c>
      <c r="AP302" s="3">
        <v>101940</v>
      </c>
      <c r="AQ302" s="3">
        <v>1852764</v>
      </c>
      <c r="AR302" s="3">
        <v>29660</v>
      </c>
      <c r="AS302" s="3">
        <v>430337</v>
      </c>
      <c r="AT302" s="3">
        <v>13880</v>
      </c>
      <c r="AU302" s="3">
        <v>542472</v>
      </c>
      <c r="AV302" s="3">
        <v>142280</v>
      </c>
      <c r="AW302" s="3">
        <v>222798</v>
      </c>
      <c r="AX302" s="3">
        <v>7410</v>
      </c>
      <c r="AY302" s="3">
        <v>1879</v>
      </c>
      <c r="AZ302" s="3">
        <v>1660</v>
      </c>
      <c r="BA302" s="3">
        <v>38367</v>
      </c>
      <c r="BB302" s="3">
        <v>3370</v>
      </c>
      <c r="BC302" s="3">
        <v>25549</v>
      </c>
      <c r="BD302" s="3">
        <v>5770</v>
      </c>
      <c r="BE302" s="3">
        <v>28557</v>
      </c>
      <c r="BF302" s="3">
        <v>20280</v>
      </c>
      <c r="BG302" s="3">
        <v>16288</v>
      </c>
      <c r="BH302" s="3">
        <v>78000</v>
      </c>
      <c r="BI302" s="3">
        <v>20608</v>
      </c>
      <c r="BJ302" s="3">
        <v>336300</v>
      </c>
      <c r="BK302" s="3">
        <v>5357564</v>
      </c>
      <c r="BL302" s="3">
        <v>336300</v>
      </c>
      <c r="BM302" s="3">
        <v>5283950</v>
      </c>
      <c r="BN302" s="3">
        <v>40930</v>
      </c>
      <c r="BO302" s="3">
        <v>73613</v>
      </c>
      <c r="BP302" s="3">
        <v>33350</v>
      </c>
      <c r="BQ302" s="3">
        <v>962539</v>
      </c>
      <c r="BR302" s="3">
        <v>5630181</v>
      </c>
      <c r="BS302" s="3">
        <v>4960</v>
      </c>
      <c r="BT302" s="3">
        <v>69404</v>
      </c>
      <c r="BU302" s="3">
        <v>29570</v>
      </c>
      <c r="BV302" s="3">
        <v>509267</v>
      </c>
      <c r="BW302" s="3">
        <v>3170</v>
      </c>
      <c r="BX302" s="3">
        <v>4958</v>
      </c>
      <c r="BY302" s="3">
        <v>25380</v>
      </c>
      <c r="BZ302" s="3">
        <v>138481</v>
      </c>
      <c r="CA302" s="3">
        <v>2060</v>
      </c>
      <c r="CB302" s="3">
        <v>3626</v>
      </c>
      <c r="CC302" s="3">
        <v>32580</v>
      </c>
      <c r="CD302" s="3">
        <v>279780</v>
      </c>
      <c r="CE302" s="3">
        <v>33220</v>
      </c>
      <c r="CF302" s="3">
        <v>289085</v>
      </c>
      <c r="CG302" s="3">
        <v>25240</v>
      </c>
      <c r="CH302" s="3">
        <v>351209</v>
      </c>
      <c r="CI302" s="3">
        <v>610</v>
      </c>
      <c r="CJ302" s="3">
        <v>6503</v>
      </c>
      <c r="CK302" s="3">
        <v>800</v>
      </c>
      <c r="CL302" s="3">
        <v>1737</v>
      </c>
      <c r="CM302" s="3">
        <v>2450</v>
      </c>
      <c r="CN302" s="3">
        <v>7592</v>
      </c>
      <c r="CO302" s="3">
        <v>880</v>
      </c>
      <c r="CP302" s="3">
        <v>8021</v>
      </c>
      <c r="CQ302" s="3">
        <v>27160</v>
      </c>
      <c r="CR302" s="3">
        <v>203335</v>
      </c>
      <c r="CS302" s="3">
        <v>1450</v>
      </c>
      <c r="CT302" s="3">
        <v>23016</v>
      </c>
      <c r="CU302" s="3">
        <v>39940</v>
      </c>
      <c r="CV302" s="3">
        <v>164721</v>
      </c>
      <c r="CW302" s="3">
        <v>293480</v>
      </c>
      <c r="CX302" s="3">
        <v>16218977</v>
      </c>
      <c r="CY302" s="3">
        <v>292680</v>
      </c>
      <c r="CZ302" s="3">
        <v>2853760</v>
      </c>
      <c r="DA302" s="3">
        <v>230</v>
      </c>
      <c r="DB302" s="3">
        <v>6883</v>
      </c>
      <c r="DC302" s="3">
        <v>950</v>
      </c>
      <c r="DD302" s="3">
        <v>1043</v>
      </c>
      <c r="DE302" s="3">
        <v>121020</v>
      </c>
      <c r="DF302" s="3">
        <v>199697</v>
      </c>
      <c r="DG302" s="3">
        <v>12520</v>
      </c>
      <c r="DH302" s="3">
        <v>14937</v>
      </c>
      <c r="DI302" s="3">
        <v>13800</v>
      </c>
      <c r="DJ302" s="3">
        <v>8414</v>
      </c>
      <c r="DK302" s="3">
        <v>16960</v>
      </c>
      <c r="DL302" s="3">
        <v>18145</v>
      </c>
      <c r="DM302" s="3">
        <v>16560</v>
      </c>
      <c r="DN302" s="3">
        <v>2942</v>
      </c>
      <c r="DO302" s="3">
        <v>88020</v>
      </c>
      <c r="DP302" s="3">
        <v>146405</v>
      </c>
      <c r="DQ302" s="3">
        <v>2520</v>
      </c>
      <c r="DR302" s="3">
        <v>4861</v>
      </c>
      <c r="DS302" s="3">
        <v>51580</v>
      </c>
      <c r="DT302" s="3">
        <v>123887</v>
      </c>
      <c r="DU302" s="3">
        <v>2610</v>
      </c>
      <c r="DV302" s="3">
        <v>10569</v>
      </c>
      <c r="DW302" s="3">
        <v>2900</v>
      </c>
      <c r="DX302" s="3">
        <v>10378</v>
      </c>
      <c r="DY302" s="3">
        <v>359100</v>
      </c>
      <c r="DZ302" s="3">
        <v>3428009</v>
      </c>
      <c r="EA302" s="3">
        <v>76360</v>
      </c>
      <c r="EB302" s="3">
        <v>162289</v>
      </c>
      <c r="EC302" s="3">
        <v>64460</v>
      </c>
      <c r="ED302" s="3">
        <v>141240</v>
      </c>
      <c r="EE302" s="3">
        <v>48680</v>
      </c>
      <c r="EF302" s="3">
        <v>75746</v>
      </c>
      <c r="EG302" s="3">
        <v>14960</v>
      </c>
      <c r="EH302" s="3">
        <v>12818</v>
      </c>
      <c r="EI302" s="3">
        <v>1530</v>
      </c>
      <c r="EJ302" s="3">
        <v>1713</v>
      </c>
      <c r="EK302" s="3">
        <v>2050</v>
      </c>
      <c r="EL302" s="3">
        <v>3427</v>
      </c>
      <c r="EM302" s="3">
        <v>71280</v>
      </c>
      <c r="EN302" s="3">
        <v>99254</v>
      </c>
      <c r="EO302" s="3">
        <v>297090</v>
      </c>
      <c r="EP302" s="3">
        <v>465373</v>
      </c>
      <c r="EQ302" s="3">
        <v>267240</v>
      </c>
      <c r="ER302" s="3">
        <v>247975</v>
      </c>
      <c r="ES302" s="3">
        <v>249890</v>
      </c>
      <c r="ET302" s="3">
        <v>2654061</v>
      </c>
      <c r="EU302" s="17">
        <v>277840</v>
      </c>
      <c r="EV302" s="53">
        <v>2826774</v>
      </c>
      <c r="EW302" s="53">
        <v>9580</v>
      </c>
      <c r="EX302" s="53">
        <v>16575</v>
      </c>
      <c r="EY302" s="53">
        <v>8070</v>
      </c>
      <c r="EZ302" s="53">
        <v>22009</v>
      </c>
      <c r="FA302" s="53">
        <v>69120</v>
      </c>
      <c r="FB302" s="53">
        <v>345528</v>
      </c>
      <c r="FC302" s="53">
        <v>299050</v>
      </c>
      <c r="FD302" s="53">
        <v>944385</v>
      </c>
      <c r="FE302" s="53">
        <v>295840</v>
      </c>
      <c r="FF302" s="53">
        <v>885067</v>
      </c>
      <c r="FG302" s="53">
        <v>4270</v>
      </c>
      <c r="FH302" s="54">
        <v>59316</v>
      </c>
    </row>
    <row r="303" spans="1:164" x14ac:dyDescent="0.2">
      <c r="A303" s="2">
        <v>36</v>
      </c>
      <c r="B303" s="3" t="s">
        <v>32</v>
      </c>
      <c r="C303" s="4">
        <v>9</v>
      </c>
      <c r="D303" s="3">
        <v>374000</v>
      </c>
      <c r="E303" s="3">
        <v>211880</v>
      </c>
      <c r="F303" s="3">
        <v>73890</v>
      </c>
      <c r="G303" s="3">
        <v>77530</v>
      </c>
      <c r="H303" s="3">
        <v>350370</v>
      </c>
      <c r="I303" s="3">
        <v>8340</v>
      </c>
      <c r="J303" s="3">
        <v>241960</v>
      </c>
      <c r="K303" s="3">
        <v>257110</v>
      </c>
      <c r="L303" s="3">
        <v>6620</v>
      </c>
      <c r="M303" s="3">
        <v>625860</v>
      </c>
      <c r="N303" s="3">
        <v>5450</v>
      </c>
      <c r="O303" s="3">
        <v>5350</v>
      </c>
      <c r="P303" s="3">
        <v>100</v>
      </c>
      <c r="Q303" s="3">
        <v>1100</v>
      </c>
      <c r="R303" s="3">
        <v>57390</v>
      </c>
      <c r="S303" s="3">
        <v>79010</v>
      </c>
      <c r="T303" s="3">
        <v>24380932</v>
      </c>
      <c r="U303" s="3">
        <v>366680</v>
      </c>
      <c r="V303" s="3">
        <v>24702829</v>
      </c>
      <c r="W303" s="3">
        <v>296320</v>
      </c>
      <c r="X303" s="3">
        <v>18281249</v>
      </c>
      <c r="Y303" s="3">
        <v>87020</v>
      </c>
      <c r="Z303" s="3">
        <v>171300</v>
      </c>
      <c r="AA303" s="3">
        <v>56640</v>
      </c>
      <c r="AB303" s="3">
        <v>333436</v>
      </c>
      <c r="AC303" s="3">
        <v>52900</v>
      </c>
      <c r="AD303" s="3">
        <v>256051</v>
      </c>
      <c r="AE303" s="3">
        <v>7080</v>
      </c>
      <c r="AF303" s="3">
        <v>11328</v>
      </c>
      <c r="AG303" s="3">
        <v>75710</v>
      </c>
      <c r="AH303" s="3">
        <v>916741</v>
      </c>
      <c r="AI303" s="3">
        <v>55770</v>
      </c>
      <c r="AJ303" s="3">
        <v>1389502</v>
      </c>
      <c r="AK303" s="3">
        <v>12860</v>
      </c>
      <c r="AL303" s="3">
        <v>204252</v>
      </c>
      <c r="AM303" s="3">
        <v>44960</v>
      </c>
      <c r="AN303" s="3">
        <v>1147401</v>
      </c>
      <c r="AO303" s="3">
        <v>33</v>
      </c>
      <c r="AP303" s="3">
        <v>96590</v>
      </c>
      <c r="AQ303" s="3">
        <v>1760670</v>
      </c>
      <c r="AR303" s="3">
        <v>30780</v>
      </c>
      <c r="AS303" s="3">
        <v>489077</v>
      </c>
      <c r="AT303" s="3">
        <v>15790</v>
      </c>
      <c r="AU303" s="3">
        <v>1167799</v>
      </c>
      <c r="AV303" s="3">
        <v>152390</v>
      </c>
      <c r="AW303" s="3">
        <v>321897</v>
      </c>
      <c r="AX303" s="3">
        <v>8750</v>
      </c>
      <c r="AY303" s="3">
        <v>2248</v>
      </c>
      <c r="AZ303" s="3">
        <v>2930</v>
      </c>
      <c r="BA303" s="3">
        <v>79607</v>
      </c>
      <c r="BB303" s="3">
        <v>5080</v>
      </c>
      <c r="BC303" s="3">
        <v>48096</v>
      </c>
      <c r="BD303" s="3">
        <v>6880</v>
      </c>
      <c r="BE303" s="3">
        <v>37144</v>
      </c>
      <c r="BF303" s="3">
        <v>20680</v>
      </c>
      <c r="BG303" s="3">
        <v>16344</v>
      </c>
      <c r="BH303" s="3">
        <v>85290</v>
      </c>
      <c r="BI303" s="3">
        <v>22630</v>
      </c>
      <c r="BJ303" s="3">
        <v>330370</v>
      </c>
      <c r="BK303" s="3">
        <v>5328889</v>
      </c>
      <c r="BL303" s="3">
        <v>330370</v>
      </c>
      <c r="BM303" s="3">
        <v>5249337</v>
      </c>
      <c r="BN303" s="3">
        <v>44210</v>
      </c>
      <c r="BO303" s="3">
        <v>79554</v>
      </c>
      <c r="BP303" s="3">
        <v>32620</v>
      </c>
      <c r="BQ303" s="3">
        <v>1227395</v>
      </c>
      <c r="BR303" s="3">
        <v>7862684</v>
      </c>
      <c r="BS303" s="3">
        <v>5390</v>
      </c>
      <c r="BT303" s="3">
        <v>80866</v>
      </c>
      <c r="BU303" s="3">
        <v>29230</v>
      </c>
      <c r="BV303" s="3">
        <v>768225</v>
      </c>
      <c r="BW303" s="3">
        <v>2880</v>
      </c>
      <c r="BX303" s="3">
        <v>4453</v>
      </c>
      <c r="BY303" s="3">
        <v>24220</v>
      </c>
      <c r="BZ303" s="3">
        <v>157851</v>
      </c>
      <c r="CA303" s="3">
        <v>1780</v>
      </c>
      <c r="CB303" s="3">
        <v>3203</v>
      </c>
      <c r="CC303" s="3">
        <v>31810</v>
      </c>
      <c r="CD303" s="3">
        <v>277761</v>
      </c>
      <c r="CE303" s="3">
        <v>32470</v>
      </c>
      <c r="CF303" s="3">
        <v>289258</v>
      </c>
      <c r="CG303" s="3">
        <v>23120</v>
      </c>
      <c r="CH303" s="3">
        <v>343833</v>
      </c>
      <c r="CI303" s="3">
        <v>590</v>
      </c>
      <c r="CJ303" s="3">
        <v>6963</v>
      </c>
      <c r="CK303" s="3">
        <v>800</v>
      </c>
      <c r="CL303" s="3">
        <v>1318</v>
      </c>
      <c r="CM303" s="3">
        <v>1270</v>
      </c>
      <c r="CN303" s="3">
        <v>3808</v>
      </c>
      <c r="CO303" s="3">
        <v>1650</v>
      </c>
      <c r="CP303" s="3">
        <v>24647</v>
      </c>
      <c r="CQ303" s="3">
        <v>27670</v>
      </c>
      <c r="CR303" s="3">
        <v>448936</v>
      </c>
      <c r="CS303" s="3">
        <v>1460</v>
      </c>
      <c r="CT303" s="3">
        <v>23458</v>
      </c>
      <c r="CU303" s="3">
        <v>47330</v>
      </c>
      <c r="CV303" s="3">
        <v>246724</v>
      </c>
      <c r="CW303" s="3">
        <v>289370</v>
      </c>
      <c r="CX303" s="3">
        <v>18749013</v>
      </c>
      <c r="CY303" s="3">
        <v>288220</v>
      </c>
      <c r="CZ303" s="3">
        <v>3499612</v>
      </c>
      <c r="DA303" s="3">
        <v>320</v>
      </c>
      <c r="DB303" s="3">
        <v>7535</v>
      </c>
      <c r="DC303" s="3">
        <v>1010</v>
      </c>
      <c r="DD303" s="3">
        <v>1104</v>
      </c>
      <c r="DE303" s="3">
        <v>120660</v>
      </c>
      <c r="DF303" s="3">
        <v>230334</v>
      </c>
      <c r="DG303" s="3">
        <v>18050</v>
      </c>
      <c r="DH303" s="3">
        <v>34854</v>
      </c>
      <c r="DI303" s="3">
        <v>14040</v>
      </c>
      <c r="DJ303" s="3">
        <v>8478</v>
      </c>
      <c r="DK303" s="3">
        <v>17080</v>
      </c>
      <c r="DL303" s="3">
        <v>18525</v>
      </c>
      <c r="DM303" s="3">
        <v>14770</v>
      </c>
      <c r="DN303" s="3">
        <v>2740</v>
      </c>
      <c r="DO303" s="3">
        <v>84930</v>
      </c>
      <c r="DP303" s="3">
        <v>152586</v>
      </c>
      <c r="DQ303" s="3">
        <v>1900</v>
      </c>
      <c r="DR303" s="3">
        <v>3995</v>
      </c>
      <c r="DS303" s="3">
        <v>57440</v>
      </c>
      <c r="DT303" s="3">
        <v>171019</v>
      </c>
      <c r="DU303" s="3">
        <v>3020</v>
      </c>
      <c r="DV303" s="3">
        <v>12231</v>
      </c>
      <c r="DW303" s="3">
        <v>3270</v>
      </c>
      <c r="DX303" s="3">
        <v>11447</v>
      </c>
      <c r="DY303" s="3">
        <v>350690</v>
      </c>
      <c r="DZ303" s="3">
        <v>4129733</v>
      </c>
      <c r="EA303" s="3">
        <v>69970</v>
      </c>
      <c r="EB303" s="3">
        <v>145317</v>
      </c>
      <c r="EC303" s="3">
        <v>57940</v>
      </c>
      <c r="ED303" s="3">
        <v>123453</v>
      </c>
      <c r="EE303" s="3">
        <v>44640</v>
      </c>
      <c r="EF303" s="3">
        <v>74194</v>
      </c>
      <c r="EG303" s="3">
        <v>14850</v>
      </c>
      <c r="EH303" s="3">
        <v>12795</v>
      </c>
      <c r="EI303" s="3">
        <v>1900</v>
      </c>
      <c r="EJ303" s="3">
        <v>2350</v>
      </c>
      <c r="EK303" s="3">
        <v>2870</v>
      </c>
      <c r="EL303" s="3">
        <v>6786</v>
      </c>
      <c r="EM303" s="3">
        <v>67670</v>
      </c>
      <c r="EN303" s="3">
        <v>95329</v>
      </c>
      <c r="EO303" s="3">
        <v>286530</v>
      </c>
      <c r="EP303" s="3">
        <v>456459</v>
      </c>
      <c r="EQ303" s="3">
        <v>257520</v>
      </c>
      <c r="ER303" s="3">
        <v>242258</v>
      </c>
      <c r="ES303" s="3">
        <v>248510</v>
      </c>
      <c r="ET303" s="3">
        <v>3268333</v>
      </c>
      <c r="EU303" s="17">
        <v>278310</v>
      </c>
      <c r="EV303" s="53">
        <v>3519849</v>
      </c>
      <c r="EW303" s="53">
        <v>12260</v>
      </c>
      <c r="EX303" s="53">
        <v>26673</v>
      </c>
      <c r="EY303" s="53">
        <v>11380</v>
      </c>
      <c r="EZ303" s="53">
        <v>42352</v>
      </c>
      <c r="FA303" s="53">
        <v>73460</v>
      </c>
      <c r="FB303" s="53">
        <v>393692</v>
      </c>
      <c r="FC303" s="53">
        <v>286890</v>
      </c>
      <c r="FD303" s="53">
        <v>1000629</v>
      </c>
      <c r="FE303" s="53">
        <v>281290</v>
      </c>
      <c r="FF303" s="53">
        <v>831617</v>
      </c>
      <c r="FG303" s="53">
        <v>7200</v>
      </c>
      <c r="FH303" s="54">
        <v>169012</v>
      </c>
    </row>
    <row r="304" spans="1:164" x14ac:dyDescent="0.2">
      <c r="A304" s="2">
        <v>36</v>
      </c>
      <c r="B304" s="3" t="s">
        <v>32</v>
      </c>
      <c r="C304" s="4">
        <v>10</v>
      </c>
      <c r="D304" s="3">
        <v>397240</v>
      </c>
      <c r="E304" s="3">
        <v>241420</v>
      </c>
      <c r="F304" s="3">
        <v>112960</v>
      </c>
      <c r="G304" s="3">
        <v>31470</v>
      </c>
      <c r="H304" s="3">
        <v>372380</v>
      </c>
      <c r="I304" s="3">
        <v>7870</v>
      </c>
      <c r="J304" s="3">
        <v>270150</v>
      </c>
      <c r="K304" s="3">
        <v>217240</v>
      </c>
      <c r="L304" s="3">
        <v>9630</v>
      </c>
      <c r="M304" s="3">
        <v>675770</v>
      </c>
      <c r="N304" s="3">
        <v>3000</v>
      </c>
      <c r="O304" s="3">
        <v>2830</v>
      </c>
      <c r="P304" s="3">
        <v>170</v>
      </c>
      <c r="Q304" s="3">
        <v>630</v>
      </c>
      <c r="R304" s="3">
        <v>21100</v>
      </c>
      <c r="S304" s="3">
        <v>91220</v>
      </c>
      <c r="T304" s="3">
        <v>85694172</v>
      </c>
      <c r="U304" s="3">
        <v>390560</v>
      </c>
      <c r="V304" s="3">
        <v>86690061</v>
      </c>
      <c r="W304" s="3">
        <v>298670</v>
      </c>
      <c r="X304" s="3">
        <v>45805110</v>
      </c>
      <c r="Y304" s="3">
        <v>162110</v>
      </c>
      <c r="Z304" s="3">
        <v>2490592</v>
      </c>
      <c r="AA304" s="3">
        <v>140820</v>
      </c>
      <c r="AB304" s="3">
        <v>4947042</v>
      </c>
      <c r="AC304" s="3">
        <v>133920</v>
      </c>
      <c r="AD304" s="3">
        <v>3933693</v>
      </c>
      <c r="AE304" s="3">
        <v>6530</v>
      </c>
      <c r="AF304" s="3">
        <v>18111</v>
      </c>
      <c r="AG304" s="3">
        <v>85970</v>
      </c>
      <c r="AH304" s="3">
        <v>2466008</v>
      </c>
      <c r="AI304" s="3">
        <v>135470</v>
      </c>
      <c r="AJ304" s="3">
        <v>21914396</v>
      </c>
      <c r="AK304" s="3">
        <v>25180</v>
      </c>
      <c r="AL304" s="3">
        <v>811697</v>
      </c>
      <c r="AM304" s="3">
        <v>44670</v>
      </c>
      <c r="AN304" s="3">
        <v>1467182</v>
      </c>
      <c r="AO304" s="3">
        <v>150</v>
      </c>
      <c r="AP304" s="3">
        <v>92240</v>
      </c>
      <c r="AQ304" s="3">
        <v>1731317</v>
      </c>
      <c r="AR304" s="3">
        <v>41870</v>
      </c>
      <c r="AS304" s="3">
        <v>899305</v>
      </c>
      <c r="AT304" s="3">
        <v>41720</v>
      </c>
      <c r="AU304" s="3">
        <v>5910135</v>
      </c>
      <c r="AV304" s="3">
        <v>172970</v>
      </c>
      <c r="AW304" s="3">
        <v>995889</v>
      </c>
      <c r="AX304" s="3">
        <v>7190</v>
      </c>
      <c r="AY304" s="3">
        <v>1885</v>
      </c>
      <c r="AZ304" s="3">
        <v>9130</v>
      </c>
      <c r="BA304" s="3">
        <v>351587</v>
      </c>
      <c r="BB304" s="3">
        <v>15120</v>
      </c>
      <c r="BC304" s="3">
        <v>177837</v>
      </c>
      <c r="BD304" s="3">
        <v>8990</v>
      </c>
      <c r="BE304" s="3">
        <v>55672</v>
      </c>
      <c r="BF304" s="3">
        <v>14440</v>
      </c>
      <c r="BG304" s="3">
        <v>11371</v>
      </c>
      <c r="BH304" s="3">
        <v>98690</v>
      </c>
      <c r="BI304" s="3">
        <v>25550</v>
      </c>
      <c r="BJ304" s="3">
        <v>323550</v>
      </c>
      <c r="BK304" s="3">
        <v>5266323</v>
      </c>
      <c r="BL304" s="3">
        <v>323550</v>
      </c>
      <c r="BM304" s="3">
        <v>5180506</v>
      </c>
      <c r="BN304" s="3">
        <v>46330</v>
      </c>
      <c r="BO304" s="3">
        <v>85818</v>
      </c>
      <c r="BP304" s="3">
        <v>59030</v>
      </c>
      <c r="BQ304" s="3">
        <v>5828443</v>
      </c>
      <c r="BR304" s="3">
        <v>58724441</v>
      </c>
      <c r="BS304" s="3">
        <v>12580</v>
      </c>
      <c r="BT304" s="3">
        <v>303421</v>
      </c>
      <c r="BU304" s="3">
        <v>52270</v>
      </c>
      <c r="BV304" s="3">
        <v>5846816</v>
      </c>
      <c r="BW304" s="3">
        <v>6060</v>
      </c>
      <c r="BX304" s="3">
        <v>9581</v>
      </c>
      <c r="BY304" s="3">
        <v>43130</v>
      </c>
      <c r="BZ304" s="3">
        <v>824687</v>
      </c>
      <c r="CA304" s="3">
        <v>1980</v>
      </c>
      <c r="CB304" s="3">
        <v>3337</v>
      </c>
      <c r="CC304" s="3">
        <v>57890</v>
      </c>
      <c r="CD304" s="3">
        <v>531645</v>
      </c>
      <c r="CE304" s="3">
        <v>58760</v>
      </c>
      <c r="CF304" s="3">
        <v>563941</v>
      </c>
      <c r="CG304" s="3">
        <v>40140</v>
      </c>
      <c r="CH304" s="3">
        <v>639232</v>
      </c>
      <c r="CI304" s="3">
        <v>1600</v>
      </c>
      <c r="CJ304" s="3">
        <v>20005</v>
      </c>
      <c r="CK304" s="3">
        <v>1390</v>
      </c>
      <c r="CL304" s="3">
        <v>1134</v>
      </c>
      <c r="CM304" s="3">
        <v>480</v>
      </c>
      <c r="CN304" s="3">
        <v>831</v>
      </c>
      <c r="CO304" s="3">
        <v>10330</v>
      </c>
      <c r="CP304" s="3">
        <v>590950</v>
      </c>
      <c r="CQ304" s="3">
        <v>50870</v>
      </c>
      <c r="CR304" s="3">
        <v>3619087</v>
      </c>
      <c r="CS304" s="3">
        <v>4230</v>
      </c>
      <c r="CT304" s="3">
        <v>81744</v>
      </c>
      <c r="CU304" s="3">
        <v>87810</v>
      </c>
      <c r="CV304" s="3">
        <v>687524</v>
      </c>
      <c r="CW304" s="3">
        <v>307920</v>
      </c>
      <c r="CX304" s="3">
        <v>79579080</v>
      </c>
      <c r="CY304" s="3">
        <v>303990</v>
      </c>
      <c r="CZ304" s="3">
        <v>20846221</v>
      </c>
      <c r="DA304" s="3">
        <v>1850</v>
      </c>
      <c r="DB304" s="3">
        <v>43261</v>
      </c>
      <c r="DC304" s="3">
        <v>740</v>
      </c>
      <c r="DD304" s="3">
        <v>907</v>
      </c>
      <c r="DE304" s="3">
        <v>130330</v>
      </c>
      <c r="DF304" s="3">
        <v>780939</v>
      </c>
      <c r="DG304" s="3">
        <v>62430</v>
      </c>
      <c r="DH304" s="3">
        <v>562485</v>
      </c>
      <c r="DI304" s="3">
        <v>9650</v>
      </c>
      <c r="DJ304" s="3">
        <v>5630</v>
      </c>
      <c r="DK304" s="3">
        <v>12130</v>
      </c>
      <c r="DL304" s="3">
        <v>13727</v>
      </c>
      <c r="DM304" s="3">
        <v>8280</v>
      </c>
      <c r="DN304" s="3">
        <v>1864</v>
      </c>
      <c r="DO304" s="3">
        <v>57530</v>
      </c>
      <c r="DP304" s="3">
        <v>111526</v>
      </c>
      <c r="DQ304" s="3">
        <v>740</v>
      </c>
      <c r="DR304" s="3">
        <v>2817</v>
      </c>
      <c r="DS304" s="3">
        <v>70760</v>
      </c>
      <c r="DT304" s="3">
        <v>500115</v>
      </c>
      <c r="DU304" s="3">
        <v>2910</v>
      </c>
      <c r="DV304" s="3">
        <v>14012</v>
      </c>
      <c r="DW304" s="3">
        <v>3110</v>
      </c>
      <c r="DX304" s="3">
        <v>12544</v>
      </c>
      <c r="DY304" s="3">
        <v>361850</v>
      </c>
      <c r="DZ304" s="3">
        <v>22918260</v>
      </c>
      <c r="EA304" s="3">
        <v>53610</v>
      </c>
      <c r="EB304" s="3">
        <v>122758</v>
      </c>
      <c r="EC304" s="3">
        <v>44210</v>
      </c>
      <c r="ED304" s="3">
        <v>106756</v>
      </c>
      <c r="EE304" s="3">
        <v>34880</v>
      </c>
      <c r="EF304" s="3">
        <v>72034</v>
      </c>
      <c r="EG304" s="3">
        <v>9960</v>
      </c>
      <c r="EH304" s="3">
        <v>8689</v>
      </c>
      <c r="EI304" s="3">
        <v>1970</v>
      </c>
      <c r="EJ304" s="3">
        <v>2765</v>
      </c>
      <c r="EK304" s="3">
        <v>3400</v>
      </c>
      <c r="EL304" s="3">
        <v>9136</v>
      </c>
      <c r="EM304" s="3">
        <v>67550</v>
      </c>
      <c r="EN304" s="3">
        <v>99966</v>
      </c>
      <c r="EO304" s="3">
        <v>239780</v>
      </c>
      <c r="EP304" s="3">
        <v>395468</v>
      </c>
      <c r="EQ304" s="3">
        <v>209790</v>
      </c>
      <c r="ER304" s="3">
        <v>204840</v>
      </c>
      <c r="ES304" s="3">
        <v>274650</v>
      </c>
      <c r="ET304" s="3">
        <v>20064508</v>
      </c>
      <c r="EU304" s="17">
        <v>303020</v>
      </c>
      <c r="EV304" s="53">
        <v>21802511</v>
      </c>
      <c r="EW304" s="53">
        <v>48830</v>
      </c>
      <c r="EX304" s="53">
        <v>229741</v>
      </c>
      <c r="EY304" s="53">
        <v>50140</v>
      </c>
      <c r="EZ304" s="53">
        <v>919920</v>
      </c>
      <c r="FA304" s="53">
        <v>107620</v>
      </c>
      <c r="FB304" s="53">
        <v>1674210</v>
      </c>
      <c r="FC304" s="53">
        <v>267260</v>
      </c>
      <c r="FD304" s="53">
        <v>2771818</v>
      </c>
      <c r="FE304" s="53">
        <v>242490</v>
      </c>
      <c r="FF304" s="53">
        <v>1048403</v>
      </c>
      <c r="FG304" s="53">
        <v>29450</v>
      </c>
      <c r="FH304" s="54">
        <v>1723415</v>
      </c>
    </row>
    <row r="305" spans="1:164" x14ac:dyDescent="0.2">
      <c r="A305" s="2">
        <v>36</v>
      </c>
      <c r="B305" s="3" t="s">
        <v>32</v>
      </c>
      <c r="C305" s="4">
        <v>11</v>
      </c>
      <c r="D305" s="3">
        <v>402320</v>
      </c>
      <c r="E305" s="3">
        <v>209430</v>
      </c>
      <c r="F305" s="3">
        <v>127090</v>
      </c>
      <c r="G305" s="3">
        <v>55030</v>
      </c>
      <c r="H305" s="3">
        <v>377110</v>
      </c>
      <c r="I305" s="3">
        <v>10250</v>
      </c>
      <c r="J305" s="3">
        <v>300120</v>
      </c>
      <c r="K305" s="3">
        <v>260460</v>
      </c>
      <c r="L305" s="3">
        <v>5710</v>
      </c>
      <c r="M305" s="3">
        <v>725150</v>
      </c>
      <c r="N305" s="3">
        <v>3570</v>
      </c>
      <c r="O305" s="3">
        <v>3410</v>
      </c>
      <c r="P305" s="3">
        <v>150</v>
      </c>
      <c r="Q305" s="3">
        <v>770</v>
      </c>
      <c r="R305" s="3">
        <v>31190</v>
      </c>
      <c r="S305" s="3">
        <v>98690</v>
      </c>
      <c r="T305" s="3">
        <v>29769341</v>
      </c>
      <c r="U305" s="3">
        <v>394830</v>
      </c>
      <c r="V305" s="3">
        <v>30073212</v>
      </c>
      <c r="W305" s="3">
        <v>307210</v>
      </c>
      <c r="X305" s="3">
        <v>20163051</v>
      </c>
      <c r="Y305" s="3">
        <v>131480</v>
      </c>
      <c r="Z305" s="3">
        <v>348474</v>
      </c>
      <c r="AA305" s="3">
        <v>77170</v>
      </c>
      <c r="AB305" s="3">
        <v>595751</v>
      </c>
      <c r="AC305" s="3">
        <v>72400</v>
      </c>
      <c r="AD305" s="3">
        <v>462835</v>
      </c>
      <c r="AE305" s="3">
        <v>9800</v>
      </c>
      <c r="AF305" s="3">
        <v>12869</v>
      </c>
      <c r="AG305" s="3">
        <v>71550</v>
      </c>
      <c r="AH305" s="3">
        <v>843219</v>
      </c>
      <c r="AI305" s="3">
        <v>74230</v>
      </c>
      <c r="AJ305" s="3">
        <v>2720840</v>
      </c>
      <c r="AK305" s="3">
        <v>23310</v>
      </c>
      <c r="AL305" s="3">
        <v>416445</v>
      </c>
      <c r="AM305" s="3">
        <v>68680</v>
      </c>
      <c r="AN305" s="3">
        <v>2198901</v>
      </c>
      <c r="AO305" s="3">
        <v>46</v>
      </c>
      <c r="AP305" s="3">
        <v>107770</v>
      </c>
      <c r="AQ305" s="3">
        <v>1950256</v>
      </c>
      <c r="AR305" s="3">
        <v>50700</v>
      </c>
      <c r="AS305" s="3">
        <v>914918</v>
      </c>
      <c r="AT305" s="3">
        <v>23430</v>
      </c>
      <c r="AU305" s="3">
        <v>1243066</v>
      </c>
      <c r="AV305" s="3">
        <v>171530</v>
      </c>
      <c r="AW305" s="3">
        <v>303871</v>
      </c>
      <c r="AX305" s="3">
        <v>13210</v>
      </c>
      <c r="AY305" s="3">
        <v>3441</v>
      </c>
      <c r="AZ305" s="3">
        <v>1670</v>
      </c>
      <c r="BA305" s="3">
        <v>51152</v>
      </c>
      <c r="BB305" s="3">
        <v>3490</v>
      </c>
      <c r="BC305" s="3">
        <v>40365</v>
      </c>
      <c r="BD305" s="3">
        <v>8430</v>
      </c>
      <c r="BE305" s="3">
        <v>52703</v>
      </c>
      <c r="BF305" s="3">
        <v>17190</v>
      </c>
      <c r="BG305" s="3">
        <v>14365</v>
      </c>
      <c r="BH305" s="3">
        <v>102030</v>
      </c>
      <c r="BI305" s="3">
        <v>28328</v>
      </c>
      <c r="BJ305" s="3">
        <v>340550</v>
      </c>
      <c r="BK305" s="3">
        <v>5837959</v>
      </c>
      <c r="BL305" s="3">
        <v>340550</v>
      </c>
      <c r="BM305" s="3">
        <v>5728855</v>
      </c>
      <c r="BN305" s="3">
        <v>56890</v>
      </c>
      <c r="BO305" s="3">
        <v>109103</v>
      </c>
      <c r="BP305" s="3">
        <v>49150</v>
      </c>
      <c r="BQ305" s="3">
        <v>1692032</v>
      </c>
      <c r="BR305" s="3">
        <v>11412338</v>
      </c>
      <c r="BS305" s="3">
        <v>8290</v>
      </c>
      <c r="BT305" s="3">
        <v>132959</v>
      </c>
      <c r="BU305" s="3">
        <v>43100</v>
      </c>
      <c r="BV305" s="3">
        <v>985269</v>
      </c>
      <c r="BW305" s="3">
        <v>5460</v>
      </c>
      <c r="BX305" s="3">
        <v>7071</v>
      </c>
      <c r="BY305" s="3">
        <v>42520</v>
      </c>
      <c r="BZ305" s="3">
        <v>329137</v>
      </c>
      <c r="CA305" s="3">
        <v>1990</v>
      </c>
      <c r="CB305" s="3">
        <v>3019</v>
      </c>
      <c r="CC305" s="3">
        <v>48550</v>
      </c>
      <c r="CD305" s="3">
        <v>439385</v>
      </c>
      <c r="CE305" s="3">
        <v>49000</v>
      </c>
      <c r="CF305" s="3">
        <v>441598</v>
      </c>
      <c r="CG305" s="3">
        <v>39600</v>
      </c>
      <c r="CH305" s="3">
        <v>553189</v>
      </c>
      <c r="CI305" s="3">
        <v>720</v>
      </c>
      <c r="CJ305" s="3">
        <v>7385</v>
      </c>
      <c r="CK305" s="3">
        <v>1900</v>
      </c>
      <c r="CL305" s="3">
        <v>2861</v>
      </c>
      <c r="CM305" s="3">
        <v>1990</v>
      </c>
      <c r="CN305" s="3">
        <v>5158</v>
      </c>
      <c r="CO305" s="3">
        <v>2100</v>
      </c>
      <c r="CP305" s="3">
        <v>53082</v>
      </c>
      <c r="CQ305" s="3">
        <v>41880</v>
      </c>
      <c r="CR305" s="3">
        <v>441054</v>
      </c>
      <c r="CS305" s="3">
        <v>2040</v>
      </c>
      <c r="CT305" s="3">
        <v>51151</v>
      </c>
      <c r="CU305" s="3">
        <v>47700</v>
      </c>
      <c r="CV305" s="3">
        <v>330384</v>
      </c>
      <c r="CW305" s="3">
        <v>303830</v>
      </c>
      <c r="CX305" s="3">
        <v>23366762</v>
      </c>
      <c r="CY305" s="3">
        <v>302050</v>
      </c>
      <c r="CZ305" s="3">
        <v>4392364</v>
      </c>
      <c r="DA305" s="3">
        <v>320</v>
      </c>
      <c r="DB305" s="3">
        <v>19077</v>
      </c>
      <c r="DC305" s="3">
        <v>1030</v>
      </c>
      <c r="DD305" s="3">
        <v>1276</v>
      </c>
      <c r="DE305" s="3">
        <v>127430</v>
      </c>
      <c r="DF305" s="3">
        <v>262275</v>
      </c>
      <c r="DG305" s="3">
        <v>16300</v>
      </c>
      <c r="DH305" s="3">
        <v>23656</v>
      </c>
      <c r="DI305" s="3">
        <v>10600</v>
      </c>
      <c r="DJ305" s="3">
        <v>6514</v>
      </c>
      <c r="DK305" s="3">
        <v>20230</v>
      </c>
      <c r="DL305" s="3">
        <v>22489</v>
      </c>
      <c r="DM305" s="3">
        <v>12580</v>
      </c>
      <c r="DN305" s="3">
        <v>2562</v>
      </c>
      <c r="DO305" s="3">
        <v>92760</v>
      </c>
      <c r="DP305" s="3">
        <v>188922</v>
      </c>
      <c r="DQ305" s="3">
        <v>3560</v>
      </c>
      <c r="DR305" s="3">
        <v>6556</v>
      </c>
      <c r="DS305" s="3">
        <v>56240</v>
      </c>
      <c r="DT305" s="3">
        <v>145231</v>
      </c>
      <c r="DU305" s="3">
        <v>2630</v>
      </c>
      <c r="DV305" s="3">
        <v>13128</v>
      </c>
      <c r="DW305" s="3">
        <v>2980</v>
      </c>
      <c r="DX305" s="3">
        <v>12836</v>
      </c>
      <c r="DY305" s="3">
        <v>369700</v>
      </c>
      <c r="DZ305" s="3">
        <v>5154571</v>
      </c>
      <c r="EA305" s="3">
        <v>63860</v>
      </c>
      <c r="EB305" s="3">
        <v>137281</v>
      </c>
      <c r="EC305" s="3">
        <v>53320</v>
      </c>
      <c r="ED305" s="3">
        <v>116889</v>
      </c>
      <c r="EE305" s="3">
        <v>42220</v>
      </c>
      <c r="EF305" s="3">
        <v>73244</v>
      </c>
      <c r="EG305" s="3">
        <v>18190</v>
      </c>
      <c r="EH305" s="3">
        <v>16010</v>
      </c>
      <c r="EI305" s="3">
        <v>1530</v>
      </c>
      <c r="EJ305" s="3">
        <v>1962</v>
      </c>
      <c r="EK305" s="3">
        <v>1890</v>
      </c>
      <c r="EL305" s="3">
        <v>3393</v>
      </c>
      <c r="EM305" s="3">
        <v>73530</v>
      </c>
      <c r="EN305" s="3">
        <v>108985</v>
      </c>
      <c r="EO305" s="3">
        <v>300220</v>
      </c>
      <c r="EP305" s="3">
        <v>524663</v>
      </c>
      <c r="EQ305" s="3">
        <v>272370</v>
      </c>
      <c r="ER305" s="3">
        <v>278896</v>
      </c>
      <c r="ES305" s="3">
        <v>265080</v>
      </c>
      <c r="ET305" s="3">
        <v>4130090</v>
      </c>
      <c r="EU305" s="17">
        <v>296370</v>
      </c>
      <c r="EV305" s="53">
        <v>4388851</v>
      </c>
      <c r="EW305" s="53">
        <v>11610</v>
      </c>
      <c r="EX305" s="53">
        <v>24567</v>
      </c>
      <c r="EY305" s="53">
        <v>11430</v>
      </c>
      <c r="EZ305" s="53">
        <v>73630</v>
      </c>
      <c r="FA305" s="53">
        <v>85570</v>
      </c>
      <c r="FB305" s="53">
        <v>430531</v>
      </c>
      <c r="FC305" s="53">
        <v>297560</v>
      </c>
      <c r="FD305" s="53">
        <v>1192739</v>
      </c>
      <c r="FE305" s="53">
        <v>290990</v>
      </c>
      <c r="FF305" s="53">
        <v>934739</v>
      </c>
      <c r="FG305" s="53">
        <v>8620</v>
      </c>
      <c r="FH305" s="54">
        <v>257373</v>
      </c>
    </row>
    <row r="306" spans="1:164" x14ac:dyDescent="0.2">
      <c r="A306" s="2">
        <v>36</v>
      </c>
      <c r="B306" s="3" t="s">
        <v>32</v>
      </c>
      <c r="C306" s="4">
        <v>12</v>
      </c>
      <c r="D306" s="3">
        <v>428930</v>
      </c>
      <c r="E306" s="3">
        <v>297170</v>
      </c>
      <c r="F306" s="3">
        <v>92480</v>
      </c>
      <c r="G306" s="3">
        <v>24690</v>
      </c>
      <c r="H306" s="3">
        <v>404170</v>
      </c>
      <c r="I306" s="3">
        <v>6390</v>
      </c>
      <c r="J306" s="3">
        <v>257220</v>
      </c>
      <c r="K306" s="3">
        <v>228300</v>
      </c>
      <c r="L306" s="3">
        <v>14050</v>
      </c>
      <c r="M306" s="3">
        <v>611330</v>
      </c>
      <c r="N306" s="3">
        <v>3700</v>
      </c>
      <c r="O306" s="3">
        <v>3500</v>
      </c>
      <c r="P306" s="3">
        <v>200</v>
      </c>
      <c r="Q306" s="3">
        <v>760</v>
      </c>
      <c r="R306" s="3">
        <v>26470</v>
      </c>
      <c r="S306" s="3">
        <v>91580</v>
      </c>
      <c r="T306" s="3">
        <v>97881020</v>
      </c>
      <c r="U306" s="3">
        <v>422540</v>
      </c>
      <c r="V306" s="3">
        <v>98993231</v>
      </c>
      <c r="W306" s="3">
        <v>329460</v>
      </c>
      <c r="X306" s="3">
        <v>52400591</v>
      </c>
      <c r="Y306" s="3">
        <v>195000</v>
      </c>
      <c r="Z306" s="3">
        <v>2983494</v>
      </c>
      <c r="AA306" s="3">
        <v>178730</v>
      </c>
      <c r="AB306" s="3">
        <v>6656519</v>
      </c>
      <c r="AC306" s="3">
        <v>170670</v>
      </c>
      <c r="AD306" s="3">
        <v>5327075</v>
      </c>
      <c r="AE306" s="3">
        <v>6800</v>
      </c>
      <c r="AF306" s="3">
        <v>22575</v>
      </c>
      <c r="AG306" s="3">
        <v>84860</v>
      </c>
      <c r="AH306" s="3">
        <v>2327955</v>
      </c>
      <c r="AI306" s="3">
        <v>168980</v>
      </c>
      <c r="AJ306" s="3">
        <v>23532722</v>
      </c>
      <c r="AK306" s="3">
        <v>30650</v>
      </c>
      <c r="AL306" s="3">
        <v>1044908</v>
      </c>
      <c r="AM306" s="3">
        <v>49090</v>
      </c>
      <c r="AN306" s="3">
        <v>1682408</v>
      </c>
      <c r="AO306" s="3">
        <v>332</v>
      </c>
      <c r="AP306" s="3">
        <v>82380</v>
      </c>
      <c r="AQ306" s="3">
        <v>1569673</v>
      </c>
      <c r="AR306" s="3">
        <v>48340</v>
      </c>
      <c r="AS306" s="3">
        <v>1088038</v>
      </c>
      <c r="AT306" s="3">
        <v>48330</v>
      </c>
      <c r="AU306" s="3">
        <v>6219924</v>
      </c>
      <c r="AV306" s="3">
        <v>198260</v>
      </c>
      <c r="AW306" s="3">
        <v>1112211</v>
      </c>
      <c r="AX306" s="3">
        <v>6020</v>
      </c>
      <c r="AY306" s="3">
        <v>1510</v>
      </c>
      <c r="AZ306" s="3">
        <v>10520</v>
      </c>
      <c r="BA306" s="3">
        <v>401680</v>
      </c>
      <c r="BB306" s="3">
        <v>17930</v>
      </c>
      <c r="BC306" s="3">
        <v>209186</v>
      </c>
      <c r="BD306" s="3">
        <v>9230</v>
      </c>
      <c r="BE306" s="3">
        <v>52271</v>
      </c>
      <c r="BF306" s="3">
        <v>24640</v>
      </c>
      <c r="BG306" s="3">
        <v>19664</v>
      </c>
      <c r="BH306" s="3">
        <v>123160</v>
      </c>
      <c r="BI306" s="3">
        <v>30702</v>
      </c>
      <c r="BJ306" s="3">
        <v>344110</v>
      </c>
      <c r="BK306" s="3">
        <v>5233023</v>
      </c>
      <c r="BL306" s="3">
        <v>344110</v>
      </c>
      <c r="BM306" s="3">
        <v>5150801</v>
      </c>
      <c r="BN306" s="3">
        <v>44600</v>
      </c>
      <c r="BO306" s="3">
        <v>82223</v>
      </c>
      <c r="BP306" s="3">
        <v>69500</v>
      </c>
      <c r="BQ306" s="3">
        <v>5317719</v>
      </c>
      <c r="BR306" s="3">
        <v>64892368</v>
      </c>
      <c r="BS306" s="3">
        <v>15840</v>
      </c>
      <c r="BT306" s="3">
        <v>363690</v>
      </c>
      <c r="BU306" s="3">
        <v>61420</v>
      </c>
      <c r="BV306" s="3">
        <v>6695304</v>
      </c>
      <c r="BW306" s="3">
        <v>7230</v>
      </c>
      <c r="BX306" s="3">
        <v>10828</v>
      </c>
      <c r="BY306" s="3">
        <v>51650</v>
      </c>
      <c r="BZ306" s="3">
        <v>1038645</v>
      </c>
      <c r="CA306" s="3">
        <v>2400</v>
      </c>
      <c r="CB306" s="3">
        <v>4646</v>
      </c>
      <c r="CC306" s="3">
        <v>68320</v>
      </c>
      <c r="CD306" s="3">
        <v>637056</v>
      </c>
      <c r="CE306" s="3">
        <v>69250</v>
      </c>
      <c r="CF306" s="3">
        <v>719662</v>
      </c>
      <c r="CG306" s="3">
        <v>49230</v>
      </c>
      <c r="CH306" s="3">
        <v>725640</v>
      </c>
      <c r="CI306" s="3">
        <v>2050</v>
      </c>
      <c r="CJ306" s="3">
        <v>23177</v>
      </c>
      <c r="CK306" s="3">
        <v>1600</v>
      </c>
      <c r="CL306" s="3">
        <v>1181</v>
      </c>
      <c r="CM306" s="3">
        <v>330</v>
      </c>
      <c r="CN306" s="3">
        <v>562</v>
      </c>
      <c r="CO306" s="3">
        <v>12470</v>
      </c>
      <c r="CP306" s="3">
        <v>549153</v>
      </c>
      <c r="CQ306" s="3">
        <v>59890</v>
      </c>
      <c r="CR306" s="3">
        <v>2870375</v>
      </c>
      <c r="CS306" s="3">
        <v>4790</v>
      </c>
      <c r="CT306" s="3">
        <v>61831</v>
      </c>
      <c r="CU306" s="3">
        <v>104850</v>
      </c>
      <c r="CV306" s="3">
        <v>744012</v>
      </c>
      <c r="CW306" s="3">
        <v>359840</v>
      </c>
      <c r="CX306" s="3">
        <v>93669044</v>
      </c>
      <c r="CY306" s="3">
        <v>355520</v>
      </c>
      <c r="CZ306" s="3">
        <v>24295186</v>
      </c>
      <c r="DA306" s="3">
        <v>2170</v>
      </c>
      <c r="DB306" s="3">
        <v>66462</v>
      </c>
      <c r="DC306" s="3">
        <v>920</v>
      </c>
      <c r="DD306" s="3">
        <v>1198</v>
      </c>
      <c r="DE306" s="3">
        <v>130520</v>
      </c>
      <c r="DF306" s="3">
        <v>713893</v>
      </c>
      <c r="DG306" s="3">
        <v>79250</v>
      </c>
      <c r="DH306" s="3">
        <v>525339</v>
      </c>
      <c r="DI306" s="3">
        <v>7770</v>
      </c>
      <c r="DJ306" s="3">
        <v>4481</v>
      </c>
      <c r="DK306" s="3">
        <v>11260</v>
      </c>
      <c r="DL306" s="3">
        <v>13159</v>
      </c>
      <c r="DM306" s="3">
        <v>8130</v>
      </c>
      <c r="DN306" s="3">
        <v>1543</v>
      </c>
      <c r="DO306" s="3">
        <v>40480</v>
      </c>
      <c r="DP306" s="3">
        <v>77884</v>
      </c>
      <c r="DQ306" s="3">
        <v>790</v>
      </c>
      <c r="DR306" s="3">
        <v>2002</v>
      </c>
      <c r="DS306" s="3">
        <v>68830</v>
      </c>
      <c r="DT306" s="3">
        <v>548510</v>
      </c>
      <c r="DU306" s="3">
        <v>3200</v>
      </c>
      <c r="DV306" s="3">
        <v>14813</v>
      </c>
      <c r="DW306" s="3">
        <v>3510</v>
      </c>
      <c r="DX306" s="3">
        <v>12975</v>
      </c>
      <c r="DY306" s="3">
        <v>395160</v>
      </c>
      <c r="DZ306" s="3">
        <v>27028458</v>
      </c>
      <c r="EA306" s="3">
        <v>28630</v>
      </c>
      <c r="EB306" s="3">
        <v>42714</v>
      </c>
      <c r="EC306" s="3">
        <v>21020</v>
      </c>
      <c r="ED306" s="3">
        <v>34724</v>
      </c>
      <c r="EE306" s="3">
        <v>13210</v>
      </c>
      <c r="EF306" s="3">
        <v>20182</v>
      </c>
      <c r="EG306" s="3">
        <v>7560</v>
      </c>
      <c r="EH306" s="3">
        <v>6771</v>
      </c>
      <c r="EI306" s="3">
        <v>2270</v>
      </c>
      <c r="EJ306" s="3">
        <v>3452</v>
      </c>
      <c r="EK306" s="3">
        <v>1770</v>
      </c>
      <c r="EL306" s="3">
        <v>3859</v>
      </c>
      <c r="EM306" s="3">
        <v>66720</v>
      </c>
      <c r="EN306" s="3">
        <v>89484</v>
      </c>
      <c r="EO306" s="3">
        <v>248670</v>
      </c>
      <c r="EP306" s="3">
        <v>346598</v>
      </c>
      <c r="EQ306" s="3">
        <v>211510</v>
      </c>
      <c r="ER306" s="3">
        <v>162462</v>
      </c>
      <c r="ES306" s="3">
        <v>341060</v>
      </c>
      <c r="ET306" s="3">
        <v>23581314</v>
      </c>
      <c r="EU306" s="17">
        <v>360000</v>
      </c>
      <c r="EV306" s="53">
        <v>25511164</v>
      </c>
      <c r="EW306" s="53">
        <v>60510</v>
      </c>
      <c r="EX306" s="53">
        <v>238258</v>
      </c>
      <c r="EY306" s="53">
        <v>61200</v>
      </c>
      <c r="EZ306" s="53">
        <v>1043707</v>
      </c>
      <c r="FA306" s="53">
        <v>123960</v>
      </c>
      <c r="FB306" s="53">
        <v>1887450</v>
      </c>
      <c r="FC306" s="53">
        <v>282650</v>
      </c>
      <c r="FD306" s="53">
        <v>3385429</v>
      </c>
      <c r="FE306" s="53">
        <v>253160</v>
      </c>
      <c r="FF306" s="53">
        <v>1132341</v>
      </c>
      <c r="FG306" s="53">
        <v>35210</v>
      </c>
      <c r="FH306" s="54">
        <v>2253087</v>
      </c>
    </row>
    <row r="307" spans="1:164" x14ac:dyDescent="0.2">
      <c r="A307" s="2">
        <v>36</v>
      </c>
      <c r="B307" s="3" t="s">
        <v>32</v>
      </c>
      <c r="C307" s="4">
        <v>13</v>
      </c>
      <c r="D307" s="3">
        <v>392420</v>
      </c>
      <c r="E307" s="3">
        <v>242720</v>
      </c>
      <c r="F307" s="3">
        <v>52300</v>
      </c>
      <c r="G307" s="3">
        <v>88330</v>
      </c>
      <c r="H307" s="3">
        <v>367920</v>
      </c>
      <c r="I307" s="3">
        <v>8650</v>
      </c>
      <c r="J307" s="3">
        <v>248870</v>
      </c>
      <c r="K307" s="3">
        <v>282920</v>
      </c>
      <c r="L307" s="3">
        <v>5280</v>
      </c>
      <c r="M307" s="3">
        <v>620160</v>
      </c>
      <c r="N307" s="3">
        <v>9230</v>
      </c>
      <c r="O307" s="3">
        <v>8990</v>
      </c>
      <c r="P307" s="3">
        <v>240</v>
      </c>
      <c r="Q307" s="3">
        <v>1910</v>
      </c>
      <c r="R307" s="3">
        <v>80310</v>
      </c>
      <c r="S307" s="3">
        <v>73130</v>
      </c>
      <c r="T307" s="3">
        <v>17925221</v>
      </c>
      <c r="U307" s="3">
        <v>381020</v>
      </c>
      <c r="V307" s="3">
        <v>18121909</v>
      </c>
      <c r="W307" s="3">
        <v>297190</v>
      </c>
      <c r="X307" s="3">
        <v>13727354</v>
      </c>
      <c r="Y307" s="3">
        <v>62060</v>
      </c>
      <c r="Z307" s="3">
        <v>61580</v>
      </c>
      <c r="AA307" s="3">
        <v>33510</v>
      </c>
      <c r="AB307" s="3">
        <v>151991</v>
      </c>
      <c r="AC307" s="3">
        <v>31080</v>
      </c>
      <c r="AD307" s="3">
        <v>115101</v>
      </c>
      <c r="AE307" s="3">
        <v>4100</v>
      </c>
      <c r="AF307" s="3">
        <v>4719</v>
      </c>
      <c r="AG307" s="3">
        <v>76180</v>
      </c>
      <c r="AH307" s="3">
        <v>568533</v>
      </c>
      <c r="AI307" s="3">
        <v>33730</v>
      </c>
      <c r="AJ307" s="3">
        <v>424611</v>
      </c>
      <c r="AK307" s="3">
        <v>8330</v>
      </c>
      <c r="AL307" s="3">
        <v>129125</v>
      </c>
      <c r="AM307" s="3">
        <v>38900</v>
      </c>
      <c r="AN307" s="3">
        <v>816105</v>
      </c>
      <c r="AO307" s="3">
        <v>375</v>
      </c>
      <c r="AP307" s="3">
        <v>124120</v>
      </c>
      <c r="AQ307" s="3">
        <v>2286152</v>
      </c>
      <c r="AR307" s="3">
        <v>22750</v>
      </c>
      <c r="AS307" s="3">
        <v>304490</v>
      </c>
      <c r="AT307" s="3">
        <v>6940</v>
      </c>
      <c r="AU307" s="3">
        <v>394764</v>
      </c>
      <c r="AV307" s="3">
        <v>129570</v>
      </c>
      <c r="AW307" s="3">
        <v>196688</v>
      </c>
      <c r="AX307" s="3">
        <v>6590</v>
      </c>
      <c r="AY307" s="3">
        <v>1644</v>
      </c>
      <c r="AZ307" s="3">
        <v>1380</v>
      </c>
      <c r="BA307" s="3">
        <v>34350</v>
      </c>
      <c r="BB307" s="3">
        <v>2860</v>
      </c>
      <c r="BC307" s="3">
        <v>19920</v>
      </c>
      <c r="BD307" s="3">
        <v>3960</v>
      </c>
      <c r="BE307" s="3">
        <v>17655</v>
      </c>
      <c r="BF307" s="3">
        <v>21030</v>
      </c>
      <c r="BG307" s="3">
        <v>17080</v>
      </c>
      <c r="BH307" s="3">
        <v>58280</v>
      </c>
      <c r="BI307" s="3">
        <v>14858</v>
      </c>
      <c r="BJ307" s="3">
        <v>362020</v>
      </c>
      <c r="BK307" s="3">
        <v>5638315</v>
      </c>
      <c r="BL307" s="3">
        <v>362020</v>
      </c>
      <c r="BM307" s="3">
        <v>5568516</v>
      </c>
      <c r="BN307" s="3">
        <v>40270</v>
      </c>
      <c r="BO307" s="3">
        <v>69799</v>
      </c>
      <c r="BP307" s="3">
        <v>16450</v>
      </c>
      <c r="BQ307" s="3">
        <v>472230</v>
      </c>
      <c r="BR307" s="3">
        <v>3257620</v>
      </c>
      <c r="BS307" s="3">
        <v>3690</v>
      </c>
      <c r="BT307" s="3">
        <v>63308</v>
      </c>
      <c r="BU307" s="3">
        <v>14690</v>
      </c>
      <c r="BV307" s="3">
        <v>323256</v>
      </c>
      <c r="BW307" s="3">
        <v>1510</v>
      </c>
      <c r="BX307" s="3">
        <v>2441</v>
      </c>
      <c r="BY307" s="3">
        <v>9760</v>
      </c>
      <c r="BZ307" s="3">
        <v>56084</v>
      </c>
      <c r="CA307" s="3">
        <v>960</v>
      </c>
      <c r="CB307" s="3">
        <v>1391</v>
      </c>
      <c r="CC307" s="3">
        <v>15830</v>
      </c>
      <c r="CD307" s="3">
        <v>128760</v>
      </c>
      <c r="CE307" s="3">
        <v>16330</v>
      </c>
      <c r="CF307" s="3">
        <v>138855</v>
      </c>
      <c r="CG307" s="3">
        <v>10220</v>
      </c>
      <c r="CH307" s="3">
        <v>127253</v>
      </c>
      <c r="CI307" s="3">
        <v>360</v>
      </c>
      <c r="CJ307" s="3">
        <v>2750</v>
      </c>
      <c r="CK307" s="3">
        <v>360</v>
      </c>
      <c r="CL307" s="3">
        <v>660</v>
      </c>
      <c r="CM307" s="3">
        <v>530</v>
      </c>
      <c r="CN307" s="3">
        <v>1137</v>
      </c>
      <c r="CO307" s="3">
        <v>580</v>
      </c>
      <c r="CP307" s="3">
        <v>5426</v>
      </c>
      <c r="CQ307" s="3">
        <v>13310</v>
      </c>
      <c r="CR307" s="3">
        <v>115657</v>
      </c>
      <c r="CS307" s="3">
        <v>890</v>
      </c>
      <c r="CT307" s="3">
        <v>15546</v>
      </c>
      <c r="CU307" s="3">
        <v>35820</v>
      </c>
      <c r="CV307" s="3">
        <v>89755</v>
      </c>
      <c r="CW307" s="3">
        <v>284970</v>
      </c>
      <c r="CX307" s="3">
        <v>12589048</v>
      </c>
      <c r="CY307" s="3">
        <v>284280</v>
      </c>
      <c r="CZ307" s="3">
        <v>2096838</v>
      </c>
      <c r="DA307" s="3">
        <v>120</v>
      </c>
      <c r="DB307" s="3">
        <v>4223</v>
      </c>
      <c r="DC307" s="3">
        <v>920</v>
      </c>
      <c r="DD307" s="3">
        <v>857</v>
      </c>
      <c r="DE307" s="3">
        <v>118820</v>
      </c>
      <c r="DF307" s="3">
        <v>176371</v>
      </c>
      <c r="DG307" s="3">
        <v>9940</v>
      </c>
      <c r="DH307" s="3">
        <v>13284</v>
      </c>
      <c r="DI307" s="3">
        <v>11800</v>
      </c>
      <c r="DJ307" s="3">
        <v>7179</v>
      </c>
      <c r="DK307" s="3">
        <v>15860</v>
      </c>
      <c r="DL307" s="3">
        <v>16493</v>
      </c>
      <c r="DM307" s="3">
        <v>17410</v>
      </c>
      <c r="DN307" s="3">
        <v>2910</v>
      </c>
      <c r="DO307" s="3">
        <v>88300</v>
      </c>
      <c r="DP307" s="3">
        <v>130946</v>
      </c>
      <c r="DQ307" s="3">
        <v>800</v>
      </c>
      <c r="DR307" s="3">
        <v>1260</v>
      </c>
      <c r="DS307" s="3">
        <v>56310</v>
      </c>
      <c r="DT307" s="3">
        <v>108276</v>
      </c>
      <c r="DU307" s="3">
        <v>2500</v>
      </c>
      <c r="DV307" s="3">
        <v>9511</v>
      </c>
      <c r="DW307" s="3">
        <v>2700</v>
      </c>
      <c r="DX307" s="3">
        <v>9155</v>
      </c>
      <c r="DY307" s="3">
        <v>361060</v>
      </c>
      <c r="DZ307" s="3">
        <v>2759518</v>
      </c>
      <c r="EA307" s="3">
        <v>91880</v>
      </c>
      <c r="EB307" s="3">
        <v>201312</v>
      </c>
      <c r="EC307" s="3">
        <v>78260</v>
      </c>
      <c r="ED307" s="3">
        <v>176997</v>
      </c>
      <c r="EE307" s="3">
        <v>59160</v>
      </c>
      <c r="EF307" s="3">
        <v>88909</v>
      </c>
      <c r="EG307" s="3">
        <v>13620</v>
      </c>
      <c r="EH307" s="3">
        <v>11596</v>
      </c>
      <c r="EI307" s="3">
        <v>1460</v>
      </c>
      <c r="EJ307" s="3">
        <v>1549</v>
      </c>
      <c r="EK307" s="3">
        <v>2910</v>
      </c>
      <c r="EL307" s="3">
        <v>3938</v>
      </c>
      <c r="EM307" s="3">
        <v>75890</v>
      </c>
      <c r="EN307" s="3">
        <v>106830</v>
      </c>
      <c r="EO307" s="3">
        <v>301010</v>
      </c>
      <c r="EP307" s="3">
        <v>462452</v>
      </c>
      <c r="EQ307" s="3">
        <v>272180</v>
      </c>
      <c r="ER307" s="3">
        <v>248268</v>
      </c>
      <c r="ES307" s="3">
        <v>233520</v>
      </c>
      <c r="ET307" s="3">
        <v>1920465</v>
      </c>
      <c r="EU307" s="17">
        <v>268420</v>
      </c>
      <c r="EV307" s="53">
        <v>2062132</v>
      </c>
      <c r="EW307" s="53">
        <v>6230</v>
      </c>
      <c r="EX307" s="53">
        <v>11311</v>
      </c>
      <c r="EY307" s="53">
        <v>5130</v>
      </c>
      <c r="EZ307" s="53">
        <v>13294</v>
      </c>
      <c r="FA307" s="53">
        <v>64490</v>
      </c>
      <c r="FB307" s="53">
        <v>227422</v>
      </c>
      <c r="FC307" s="53">
        <v>308250</v>
      </c>
      <c r="FD307" s="53">
        <v>923314</v>
      </c>
      <c r="FE307" s="53">
        <v>305870</v>
      </c>
      <c r="FF307" s="53">
        <v>879037</v>
      </c>
      <c r="FG307" s="53">
        <v>3160</v>
      </c>
      <c r="FH307" s="54">
        <v>44277</v>
      </c>
    </row>
    <row r="308" spans="1:164" x14ac:dyDescent="0.2">
      <c r="A308" s="2">
        <v>36</v>
      </c>
      <c r="B308" s="3" t="s">
        <v>32</v>
      </c>
      <c r="C308" s="4">
        <v>14</v>
      </c>
      <c r="D308" s="3">
        <v>383640</v>
      </c>
      <c r="E308" s="3">
        <v>214380</v>
      </c>
      <c r="F308" s="3">
        <v>92530</v>
      </c>
      <c r="G308" s="3">
        <v>66420</v>
      </c>
      <c r="H308" s="3">
        <v>353880</v>
      </c>
      <c r="I308" s="3">
        <v>11600</v>
      </c>
      <c r="J308" s="3">
        <v>280900</v>
      </c>
      <c r="K308" s="3">
        <v>253760</v>
      </c>
      <c r="L308" s="3">
        <v>4920</v>
      </c>
      <c r="M308" s="3">
        <v>654780</v>
      </c>
      <c r="N308" s="3">
        <v>4770</v>
      </c>
      <c r="O308" s="3">
        <v>4640</v>
      </c>
      <c r="P308" s="3">
        <v>120</v>
      </c>
      <c r="Q308" s="3">
        <v>940</v>
      </c>
      <c r="R308" s="3">
        <v>35950</v>
      </c>
      <c r="S308" s="3">
        <v>75100</v>
      </c>
      <c r="T308" s="3">
        <v>17795032</v>
      </c>
      <c r="U308" s="3">
        <v>375490</v>
      </c>
      <c r="V308" s="3">
        <v>17959917</v>
      </c>
      <c r="W308" s="3">
        <v>279240</v>
      </c>
      <c r="X308" s="3">
        <v>13321119</v>
      </c>
      <c r="Y308" s="3">
        <v>76430</v>
      </c>
      <c r="Z308" s="3">
        <v>86004</v>
      </c>
      <c r="AA308" s="3">
        <v>40640</v>
      </c>
      <c r="AB308" s="3">
        <v>140117</v>
      </c>
      <c r="AC308" s="3">
        <v>37460</v>
      </c>
      <c r="AD308" s="3">
        <v>103498</v>
      </c>
      <c r="AE308" s="3">
        <v>5600</v>
      </c>
      <c r="AF308" s="3">
        <v>6516</v>
      </c>
      <c r="AG308" s="3">
        <v>91960</v>
      </c>
      <c r="AH308" s="3">
        <v>702455</v>
      </c>
      <c r="AI308" s="3">
        <v>42840</v>
      </c>
      <c r="AJ308" s="3">
        <v>489024</v>
      </c>
      <c r="AK308" s="3">
        <v>12170</v>
      </c>
      <c r="AL308" s="3">
        <v>165006</v>
      </c>
      <c r="AM308" s="3">
        <v>43390</v>
      </c>
      <c r="AN308" s="3">
        <v>1015794</v>
      </c>
      <c r="AO308" s="3">
        <v>175</v>
      </c>
      <c r="AP308" s="3">
        <v>123630</v>
      </c>
      <c r="AQ308" s="3">
        <v>2376523</v>
      </c>
      <c r="AR308" s="3">
        <v>28350</v>
      </c>
      <c r="AS308" s="3">
        <v>410712</v>
      </c>
      <c r="AT308" s="3">
        <v>10130</v>
      </c>
      <c r="AU308" s="3">
        <v>159873</v>
      </c>
      <c r="AV308" s="3">
        <v>153260</v>
      </c>
      <c r="AW308" s="3">
        <v>164885</v>
      </c>
      <c r="AX308" s="3">
        <v>6370</v>
      </c>
      <c r="AY308" s="3">
        <v>1622</v>
      </c>
      <c r="AZ308" s="3">
        <v>740</v>
      </c>
      <c r="BA308" s="3">
        <v>13678</v>
      </c>
      <c r="BB308" s="3">
        <v>1750</v>
      </c>
      <c r="BC308" s="3">
        <v>11585</v>
      </c>
      <c r="BD308" s="3">
        <v>5090</v>
      </c>
      <c r="BE308" s="3">
        <v>26789</v>
      </c>
      <c r="BF308" s="3">
        <v>15590</v>
      </c>
      <c r="BG308" s="3">
        <v>12151</v>
      </c>
      <c r="BH308" s="3">
        <v>67250</v>
      </c>
      <c r="BI308" s="3">
        <v>18008</v>
      </c>
      <c r="BJ308" s="3">
        <v>351910</v>
      </c>
      <c r="BK308" s="3">
        <v>5842603</v>
      </c>
      <c r="BL308" s="3">
        <v>351910</v>
      </c>
      <c r="BM308" s="3">
        <v>5763633</v>
      </c>
      <c r="BN308" s="3">
        <v>43420</v>
      </c>
      <c r="BO308" s="3">
        <v>78970</v>
      </c>
      <c r="BP308" s="3">
        <v>20070</v>
      </c>
      <c r="BQ308" s="3">
        <v>535343</v>
      </c>
      <c r="BR308" s="3">
        <v>2753899</v>
      </c>
      <c r="BS308" s="3">
        <v>3670</v>
      </c>
      <c r="BT308" s="3">
        <v>62250</v>
      </c>
      <c r="BU308" s="3">
        <v>17710</v>
      </c>
      <c r="BV308" s="3">
        <v>224051</v>
      </c>
      <c r="BW308" s="3">
        <v>2080</v>
      </c>
      <c r="BX308" s="3">
        <v>2926</v>
      </c>
      <c r="BY308" s="3">
        <v>15150</v>
      </c>
      <c r="BZ308" s="3">
        <v>88662</v>
      </c>
      <c r="CA308" s="3">
        <v>1100</v>
      </c>
      <c r="CB308" s="3">
        <v>1860</v>
      </c>
      <c r="CC308" s="3">
        <v>19620</v>
      </c>
      <c r="CD308" s="3">
        <v>167740</v>
      </c>
      <c r="CE308" s="3">
        <v>19970</v>
      </c>
      <c r="CF308" s="3">
        <v>172900</v>
      </c>
      <c r="CG308" s="3">
        <v>14480</v>
      </c>
      <c r="CH308" s="3">
        <v>181651</v>
      </c>
      <c r="CI308" s="3">
        <v>440</v>
      </c>
      <c r="CJ308" s="3">
        <v>3324</v>
      </c>
      <c r="CK308" s="3">
        <v>510</v>
      </c>
      <c r="CL308" s="3">
        <v>1068</v>
      </c>
      <c r="CM308" s="3">
        <v>1080</v>
      </c>
      <c r="CN308" s="3">
        <v>3140</v>
      </c>
      <c r="CO308" s="3">
        <v>440</v>
      </c>
      <c r="CP308" s="3">
        <v>3876</v>
      </c>
      <c r="CQ308" s="3">
        <v>15370</v>
      </c>
      <c r="CR308" s="3">
        <v>87277</v>
      </c>
      <c r="CS308" s="3">
        <v>1080</v>
      </c>
      <c r="CT308" s="3">
        <v>18149</v>
      </c>
      <c r="CU308" s="3">
        <v>39220</v>
      </c>
      <c r="CV308" s="3">
        <v>92278</v>
      </c>
      <c r="CW308" s="3">
        <v>270820</v>
      </c>
      <c r="CX308" s="3">
        <v>12240845</v>
      </c>
      <c r="CY308" s="3">
        <v>269940</v>
      </c>
      <c r="CZ308" s="3">
        <v>1891135</v>
      </c>
      <c r="DA308" s="3">
        <v>100</v>
      </c>
      <c r="DB308" s="3">
        <v>2169</v>
      </c>
      <c r="DC308" s="3">
        <v>930</v>
      </c>
      <c r="DD308" s="3">
        <v>1019</v>
      </c>
      <c r="DE308" s="3">
        <v>109740</v>
      </c>
      <c r="DF308" s="3">
        <v>175962</v>
      </c>
      <c r="DG308" s="3">
        <v>8560</v>
      </c>
      <c r="DH308" s="3">
        <v>7954</v>
      </c>
      <c r="DI308" s="3">
        <v>8600</v>
      </c>
      <c r="DJ308" s="3">
        <v>5188</v>
      </c>
      <c r="DK308" s="3">
        <v>16290</v>
      </c>
      <c r="DL308" s="3">
        <v>17233</v>
      </c>
      <c r="DM308" s="3">
        <v>12950</v>
      </c>
      <c r="DN308" s="3">
        <v>2430</v>
      </c>
      <c r="DO308" s="3">
        <v>83280</v>
      </c>
      <c r="DP308" s="3">
        <v>138361</v>
      </c>
      <c r="DQ308" s="3">
        <v>1450</v>
      </c>
      <c r="DR308" s="3">
        <v>2213</v>
      </c>
      <c r="DS308" s="3">
        <v>75750</v>
      </c>
      <c r="DT308" s="3">
        <v>116406</v>
      </c>
      <c r="DU308" s="3">
        <v>2500</v>
      </c>
      <c r="DV308" s="3">
        <v>11356</v>
      </c>
      <c r="DW308" s="3">
        <v>2780</v>
      </c>
      <c r="DX308" s="3">
        <v>11231</v>
      </c>
      <c r="DY308" s="3">
        <v>343060</v>
      </c>
      <c r="DZ308" s="3">
        <v>2467016</v>
      </c>
      <c r="EA308" s="3">
        <v>73440</v>
      </c>
      <c r="EB308" s="3">
        <v>151952</v>
      </c>
      <c r="EC308" s="3">
        <v>58080</v>
      </c>
      <c r="ED308" s="3">
        <v>125727</v>
      </c>
      <c r="EE308" s="3">
        <v>51410</v>
      </c>
      <c r="EF308" s="3">
        <v>82691</v>
      </c>
      <c r="EG308" s="3">
        <v>14660</v>
      </c>
      <c r="EH308" s="3">
        <v>12542</v>
      </c>
      <c r="EI308" s="3">
        <v>1460</v>
      </c>
      <c r="EJ308" s="3">
        <v>1616</v>
      </c>
      <c r="EK308" s="3">
        <v>3150</v>
      </c>
      <c r="EL308" s="3">
        <v>3755</v>
      </c>
      <c r="EM308" s="3">
        <v>66350</v>
      </c>
      <c r="EN308" s="3">
        <v>98256</v>
      </c>
      <c r="EO308" s="3">
        <v>279110</v>
      </c>
      <c r="EP308" s="3">
        <v>467374</v>
      </c>
      <c r="EQ308" s="3">
        <v>258320</v>
      </c>
      <c r="ER308" s="3">
        <v>251464</v>
      </c>
      <c r="ES308" s="3">
        <v>228210</v>
      </c>
      <c r="ET308" s="3">
        <v>1715174</v>
      </c>
      <c r="EU308" s="17">
        <v>280080</v>
      </c>
      <c r="EV308" s="53">
        <v>1855929</v>
      </c>
      <c r="EW308" s="53">
        <v>4150</v>
      </c>
      <c r="EX308" s="53">
        <v>5044</v>
      </c>
      <c r="EY308" s="53">
        <v>3720</v>
      </c>
      <c r="EZ308" s="53">
        <v>13330</v>
      </c>
      <c r="FA308" s="53">
        <v>85010</v>
      </c>
      <c r="FB308" s="53">
        <v>217357</v>
      </c>
      <c r="FC308" s="53">
        <v>280980</v>
      </c>
      <c r="FD308" s="53">
        <v>827091</v>
      </c>
      <c r="FE308" s="53">
        <v>278700</v>
      </c>
      <c r="FF308" s="53">
        <v>788509</v>
      </c>
      <c r="FG308" s="53">
        <v>3180</v>
      </c>
      <c r="FH308" s="54">
        <v>38571</v>
      </c>
    </row>
    <row r="309" spans="1:164" x14ac:dyDescent="0.2">
      <c r="A309" s="2">
        <v>36</v>
      </c>
      <c r="B309" s="3" t="s">
        <v>32</v>
      </c>
      <c r="C309" s="4">
        <v>15</v>
      </c>
      <c r="D309" s="3">
        <v>371000</v>
      </c>
      <c r="E309" s="3">
        <v>207310</v>
      </c>
      <c r="F309" s="3">
        <v>40350</v>
      </c>
      <c r="G309" s="3">
        <v>117170</v>
      </c>
      <c r="H309" s="3">
        <v>350140</v>
      </c>
      <c r="I309" s="3">
        <v>8560</v>
      </c>
      <c r="J309" s="3">
        <v>259160</v>
      </c>
      <c r="K309" s="3">
        <v>285610</v>
      </c>
      <c r="L309" s="3">
        <v>3560</v>
      </c>
      <c r="M309" s="3">
        <v>642900</v>
      </c>
      <c r="N309" s="3">
        <v>9090</v>
      </c>
      <c r="O309" s="3">
        <v>8990</v>
      </c>
      <c r="P309" s="3">
        <v>90</v>
      </c>
      <c r="Q309" s="3">
        <v>2270</v>
      </c>
      <c r="R309" s="3">
        <v>106640</v>
      </c>
      <c r="S309" s="3">
        <v>54650</v>
      </c>
      <c r="T309" s="3">
        <v>11716708</v>
      </c>
      <c r="U309" s="3">
        <v>359010</v>
      </c>
      <c r="V309" s="3">
        <v>11804935</v>
      </c>
      <c r="W309" s="3">
        <v>276620</v>
      </c>
      <c r="X309" s="3">
        <v>9075610</v>
      </c>
      <c r="Y309" s="3">
        <v>33170</v>
      </c>
      <c r="Z309" s="3">
        <v>9413</v>
      </c>
      <c r="AA309" s="3">
        <v>8600</v>
      </c>
      <c r="AB309" s="3">
        <v>11815</v>
      </c>
      <c r="AC309" s="3">
        <v>7520</v>
      </c>
      <c r="AD309" s="3">
        <v>7620</v>
      </c>
      <c r="AE309" s="3">
        <v>3120</v>
      </c>
      <c r="AF309" s="3">
        <v>3951</v>
      </c>
      <c r="AG309" s="3">
        <v>72740</v>
      </c>
      <c r="AH309" s="3">
        <v>362554</v>
      </c>
      <c r="AI309" s="3">
        <v>11460</v>
      </c>
      <c r="AJ309" s="3">
        <v>41245</v>
      </c>
      <c r="AK309" s="3">
        <v>3050</v>
      </c>
      <c r="AL309" s="3">
        <v>32916</v>
      </c>
      <c r="AM309" s="3">
        <v>27410</v>
      </c>
      <c r="AN309" s="3">
        <v>482223</v>
      </c>
      <c r="AO309" s="3">
        <v>0</v>
      </c>
      <c r="AP309" s="3">
        <v>125310</v>
      </c>
      <c r="AQ309" s="3">
        <v>2239375</v>
      </c>
      <c r="AR309" s="3">
        <v>13690</v>
      </c>
      <c r="AS309" s="3">
        <v>143618</v>
      </c>
      <c r="AT309" s="3">
        <v>2070</v>
      </c>
      <c r="AU309" s="3">
        <v>20153</v>
      </c>
      <c r="AV309" s="3">
        <v>102650</v>
      </c>
      <c r="AW309" s="3">
        <v>88227</v>
      </c>
      <c r="AX309" s="3">
        <v>3880</v>
      </c>
      <c r="AY309" s="3">
        <v>962</v>
      </c>
      <c r="AZ309" s="3">
        <v>70</v>
      </c>
      <c r="BA309" s="3">
        <v>1133</v>
      </c>
      <c r="BB309" s="3">
        <v>250</v>
      </c>
      <c r="BC309" s="3">
        <v>1193</v>
      </c>
      <c r="BD309" s="3">
        <v>1890</v>
      </c>
      <c r="BE309" s="3">
        <v>6789</v>
      </c>
      <c r="BF309" s="3">
        <v>11240</v>
      </c>
      <c r="BG309" s="3">
        <v>9011</v>
      </c>
      <c r="BH309" s="3">
        <v>35810</v>
      </c>
      <c r="BI309" s="3">
        <v>9571</v>
      </c>
      <c r="BJ309" s="3">
        <v>348800</v>
      </c>
      <c r="BK309" s="3">
        <v>5522154</v>
      </c>
      <c r="BL309" s="3">
        <v>348800</v>
      </c>
      <c r="BM309" s="3">
        <v>5474752</v>
      </c>
      <c r="BN309" s="3">
        <v>27780</v>
      </c>
      <c r="BO309" s="3">
        <v>47404</v>
      </c>
      <c r="BP309" s="3">
        <v>8750</v>
      </c>
      <c r="BQ309" s="3">
        <v>219497</v>
      </c>
      <c r="BR309" s="3">
        <v>775668</v>
      </c>
      <c r="BS309" s="3">
        <v>2010</v>
      </c>
      <c r="BT309" s="3">
        <v>29642</v>
      </c>
      <c r="BU309" s="3">
        <v>7770</v>
      </c>
      <c r="BV309" s="3">
        <v>60245</v>
      </c>
      <c r="BW309" s="3">
        <v>830</v>
      </c>
      <c r="BX309" s="3">
        <v>1481</v>
      </c>
      <c r="BY309" s="3">
        <v>4360</v>
      </c>
      <c r="BZ309" s="3">
        <v>18773</v>
      </c>
      <c r="CA309" s="3">
        <v>740</v>
      </c>
      <c r="CB309" s="3">
        <v>1305</v>
      </c>
      <c r="CC309" s="3">
        <v>8470</v>
      </c>
      <c r="CD309" s="3">
        <v>59694</v>
      </c>
      <c r="CE309" s="3">
        <v>8680</v>
      </c>
      <c r="CF309" s="3">
        <v>70909</v>
      </c>
      <c r="CG309" s="3">
        <v>4510</v>
      </c>
      <c r="CH309" s="3">
        <v>49494</v>
      </c>
      <c r="CI309" s="3">
        <v>150</v>
      </c>
      <c r="CJ309" s="3">
        <v>1257</v>
      </c>
      <c r="CK309" s="3">
        <v>130</v>
      </c>
      <c r="CL309" s="3">
        <v>650</v>
      </c>
      <c r="CM309" s="3">
        <v>810</v>
      </c>
      <c r="CN309" s="3">
        <v>2263</v>
      </c>
      <c r="CO309" s="3">
        <v>60</v>
      </c>
      <c r="CP309" s="3">
        <v>375</v>
      </c>
      <c r="CQ309" s="3">
        <v>6290</v>
      </c>
      <c r="CR309" s="3">
        <v>48735</v>
      </c>
      <c r="CS309" s="3">
        <v>870</v>
      </c>
      <c r="CT309" s="3">
        <v>14361</v>
      </c>
      <c r="CU309" s="3">
        <v>23690</v>
      </c>
      <c r="CV309" s="3">
        <v>34385</v>
      </c>
      <c r="CW309" s="3">
        <v>256490</v>
      </c>
      <c r="CX309" s="3">
        <v>6721646</v>
      </c>
      <c r="CY309" s="3">
        <v>256380</v>
      </c>
      <c r="CZ309" s="3">
        <v>867894</v>
      </c>
      <c r="DA309" s="3">
        <v>30</v>
      </c>
      <c r="DB309" s="3">
        <v>260</v>
      </c>
      <c r="DC309" s="3">
        <v>620</v>
      </c>
      <c r="DD309" s="18">
        <v>534</v>
      </c>
      <c r="DE309" s="3">
        <v>129590</v>
      </c>
      <c r="DF309" s="3">
        <v>180922</v>
      </c>
      <c r="DG309" s="3">
        <v>1230</v>
      </c>
      <c r="DH309" s="3">
        <v>437</v>
      </c>
      <c r="DI309" s="3">
        <v>13840</v>
      </c>
      <c r="DJ309" s="3">
        <v>8757</v>
      </c>
      <c r="DK309" s="3">
        <v>15320</v>
      </c>
      <c r="DL309" s="3">
        <v>15649</v>
      </c>
      <c r="DM309" s="3">
        <v>18220</v>
      </c>
      <c r="DN309" s="3">
        <v>2933</v>
      </c>
      <c r="DO309" s="3">
        <v>108490</v>
      </c>
      <c r="DP309" s="3">
        <v>151196</v>
      </c>
      <c r="DQ309" s="3">
        <v>780</v>
      </c>
      <c r="DR309" s="3">
        <v>1452</v>
      </c>
      <c r="DS309" s="3">
        <v>54720</v>
      </c>
      <c r="DT309" s="3">
        <v>71737</v>
      </c>
      <c r="DU309" s="3">
        <v>1410</v>
      </c>
      <c r="DV309" s="3">
        <v>5158</v>
      </c>
      <c r="DW309" s="3">
        <v>1550</v>
      </c>
      <c r="DX309" s="3">
        <v>5430</v>
      </c>
      <c r="DY309" s="3">
        <v>341940</v>
      </c>
      <c r="DZ309" s="3">
        <v>1678770</v>
      </c>
      <c r="EA309" s="3">
        <v>120380</v>
      </c>
      <c r="EB309" s="3">
        <v>299193</v>
      </c>
      <c r="EC309" s="3">
        <v>106500</v>
      </c>
      <c r="ED309" s="3">
        <v>265191</v>
      </c>
      <c r="EE309" s="3">
        <v>88550</v>
      </c>
      <c r="EF309" s="3">
        <v>135668</v>
      </c>
      <c r="EG309" s="3">
        <v>14880</v>
      </c>
      <c r="EH309" s="3">
        <v>12643</v>
      </c>
      <c r="EI309" s="3">
        <v>700</v>
      </c>
      <c r="EJ309" s="3">
        <v>522</v>
      </c>
      <c r="EK309" s="3">
        <v>3620</v>
      </c>
      <c r="EL309" s="3">
        <v>5060</v>
      </c>
      <c r="EM309" s="3">
        <v>75310</v>
      </c>
      <c r="EN309" s="3">
        <v>112539</v>
      </c>
      <c r="EO309" s="3">
        <v>289010</v>
      </c>
      <c r="EP309" s="3">
        <v>465899</v>
      </c>
      <c r="EQ309" s="3">
        <v>265830</v>
      </c>
      <c r="ER309" s="3">
        <v>267815</v>
      </c>
      <c r="ES309" s="3">
        <v>184410</v>
      </c>
      <c r="ET309" s="3">
        <v>686972</v>
      </c>
      <c r="EU309" s="17">
        <v>227770</v>
      </c>
      <c r="EV309" s="53">
        <v>764124</v>
      </c>
      <c r="EW309" s="53">
        <v>590</v>
      </c>
      <c r="EX309" s="53">
        <v>507</v>
      </c>
      <c r="EY309" s="53">
        <v>410</v>
      </c>
      <c r="EZ309" s="53">
        <v>709</v>
      </c>
      <c r="FA309" s="53">
        <v>48110</v>
      </c>
      <c r="FB309" s="53">
        <v>81722</v>
      </c>
      <c r="FC309" s="53">
        <v>306190</v>
      </c>
      <c r="FD309" s="53">
        <v>995847</v>
      </c>
      <c r="FE309" s="53">
        <v>305970</v>
      </c>
      <c r="FF309" s="53">
        <v>994049</v>
      </c>
      <c r="FG309" s="53">
        <v>340</v>
      </c>
      <c r="FH309" s="54">
        <v>1798</v>
      </c>
    </row>
    <row r="310" spans="1:164" x14ac:dyDescent="0.2">
      <c r="A310" s="2">
        <v>36</v>
      </c>
      <c r="B310" s="3" t="s">
        <v>32</v>
      </c>
      <c r="C310" s="4">
        <v>16</v>
      </c>
      <c r="D310" s="3">
        <v>384890</v>
      </c>
      <c r="E310" s="3">
        <v>203020</v>
      </c>
      <c r="F310" s="3">
        <v>93620</v>
      </c>
      <c r="G310" s="3">
        <v>77060</v>
      </c>
      <c r="H310" s="3">
        <v>361240</v>
      </c>
      <c r="I310" s="3">
        <v>8000</v>
      </c>
      <c r="J310" s="3">
        <v>272000</v>
      </c>
      <c r="K310" s="3">
        <v>244510</v>
      </c>
      <c r="L310" s="3">
        <v>5270</v>
      </c>
      <c r="M310" s="3">
        <v>665700</v>
      </c>
      <c r="N310" s="3">
        <v>4160</v>
      </c>
      <c r="O310" s="3">
        <v>3540</v>
      </c>
      <c r="P310" s="3">
        <v>630</v>
      </c>
      <c r="Q310" s="3">
        <v>710</v>
      </c>
      <c r="R310" s="3">
        <v>55280</v>
      </c>
      <c r="S310" s="3">
        <v>96910</v>
      </c>
      <c r="T310" s="3">
        <v>45722636</v>
      </c>
      <c r="U310" s="3">
        <v>378600</v>
      </c>
      <c r="V310" s="3">
        <v>46287817</v>
      </c>
      <c r="W310" s="3">
        <v>296220</v>
      </c>
      <c r="X310" s="3">
        <v>28535651</v>
      </c>
      <c r="Y310" s="3">
        <v>121720</v>
      </c>
      <c r="Z310" s="3">
        <v>772416</v>
      </c>
      <c r="AA310" s="3">
        <v>82130</v>
      </c>
      <c r="AB310" s="3">
        <v>1554079</v>
      </c>
      <c r="AC310" s="3">
        <v>77330</v>
      </c>
      <c r="AD310" s="3">
        <v>1174026</v>
      </c>
      <c r="AE310" s="3">
        <v>9180</v>
      </c>
      <c r="AF310" s="3">
        <v>12342</v>
      </c>
      <c r="AG310" s="3">
        <v>67420</v>
      </c>
      <c r="AH310" s="3">
        <v>1126672</v>
      </c>
      <c r="AI310" s="3">
        <v>76630</v>
      </c>
      <c r="AJ310" s="3">
        <v>6003934</v>
      </c>
      <c r="AK310" s="3">
        <v>24090</v>
      </c>
      <c r="AL310" s="3">
        <v>609420</v>
      </c>
      <c r="AM310" s="3">
        <v>67040</v>
      </c>
      <c r="AN310" s="3">
        <v>2063091</v>
      </c>
      <c r="AO310" s="3">
        <v>56</v>
      </c>
      <c r="AP310" s="3">
        <v>81170</v>
      </c>
      <c r="AQ310" s="3">
        <v>1418853</v>
      </c>
      <c r="AR310" s="3">
        <v>49430</v>
      </c>
      <c r="AS310" s="3">
        <v>966881</v>
      </c>
      <c r="AT310" s="3">
        <v>24380</v>
      </c>
      <c r="AU310" s="3">
        <v>3068166</v>
      </c>
      <c r="AV310" s="3">
        <v>154590</v>
      </c>
      <c r="AW310" s="3">
        <v>565181</v>
      </c>
      <c r="AX310" s="3">
        <v>11320</v>
      </c>
      <c r="AY310" s="3">
        <v>2925</v>
      </c>
      <c r="AZ310" s="3">
        <v>4950</v>
      </c>
      <c r="BA310" s="3">
        <v>204997</v>
      </c>
      <c r="BB310" s="3">
        <v>6690</v>
      </c>
      <c r="BC310" s="3">
        <v>102662</v>
      </c>
      <c r="BD310" s="3">
        <v>5120</v>
      </c>
      <c r="BE310" s="3">
        <v>29071</v>
      </c>
      <c r="BF310" s="3">
        <v>18000</v>
      </c>
      <c r="BG310" s="3">
        <v>15083</v>
      </c>
      <c r="BH310" s="3">
        <v>90870</v>
      </c>
      <c r="BI310" s="3">
        <v>24821</v>
      </c>
      <c r="BJ310" s="3">
        <v>318560</v>
      </c>
      <c r="BK310" s="3">
        <v>5228107</v>
      </c>
      <c r="BL310" s="3">
        <v>318560</v>
      </c>
      <c r="BM310" s="3">
        <v>5128654</v>
      </c>
      <c r="BN310" s="3">
        <v>53030</v>
      </c>
      <c r="BO310" s="3">
        <v>99456</v>
      </c>
      <c r="BP310" s="3">
        <v>55830</v>
      </c>
      <c r="BQ310" s="3">
        <v>2436059</v>
      </c>
      <c r="BR310" s="3">
        <v>25787296</v>
      </c>
      <c r="BS310" s="3">
        <v>9900</v>
      </c>
      <c r="BT310" s="3">
        <v>196573</v>
      </c>
      <c r="BU310" s="3">
        <v>47430</v>
      </c>
      <c r="BV310" s="3">
        <v>1845323</v>
      </c>
      <c r="BW310" s="3">
        <v>7520</v>
      </c>
      <c r="BX310" s="3">
        <v>9768</v>
      </c>
      <c r="BY310" s="3">
        <v>47640</v>
      </c>
      <c r="BZ310" s="3">
        <v>817872</v>
      </c>
      <c r="CA310" s="3">
        <v>3070</v>
      </c>
      <c r="CB310" s="3">
        <v>6573</v>
      </c>
      <c r="CC310" s="3">
        <v>54980</v>
      </c>
      <c r="CD310" s="3">
        <v>496043</v>
      </c>
      <c r="CE310" s="3">
        <v>55640</v>
      </c>
      <c r="CF310" s="3">
        <v>512073</v>
      </c>
      <c r="CG310" s="3">
        <v>43910</v>
      </c>
      <c r="CH310" s="3">
        <v>638610</v>
      </c>
      <c r="CI310" s="3">
        <v>1080</v>
      </c>
      <c r="CJ310" s="3">
        <v>12691</v>
      </c>
      <c r="CK310" s="3">
        <v>1660</v>
      </c>
      <c r="CL310" s="3">
        <v>2884</v>
      </c>
      <c r="CM310" s="3">
        <v>2830</v>
      </c>
      <c r="CN310" s="3">
        <v>7166</v>
      </c>
      <c r="CO310" s="3">
        <v>4960</v>
      </c>
      <c r="CP310" s="3">
        <v>130953</v>
      </c>
      <c r="CQ310" s="3">
        <v>47940</v>
      </c>
      <c r="CR310" s="3">
        <v>887310</v>
      </c>
      <c r="CS310" s="3">
        <v>3170</v>
      </c>
      <c r="CT310" s="3">
        <v>40729</v>
      </c>
      <c r="CU310" s="3">
        <v>52530</v>
      </c>
      <c r="CV310" s="3">
        <v>316474</v>
      </c>
      <c r="CW310" s="3">
        <v>304270</v>
      </c>
      <c r="CX310" s="3">
        <v>39470154</v>
      </c>
      <c r="CY310" s="3">
        <v>302110</v>
      </c>
      <c r="CZ310" s="3">
        <v>9206184</v>
      </c>
      <c r="DA310" s="3">
        <v>600</v>
      </c>
      <c r="DB310" s="3">
        <v>11026</v>
      </c>
      <c r="DC310" s="3">
        <v>790</v>
      </c>
      <c r="DD310" s="3">
        <v>878</v>
      </c>
      <c r="DE310" s="3">
        <v>135960</v>
      </c>
      <c r="DF310" s="3">
        <v>371346</v>
      </c>
      <c r="DG310" s="3">
        <v>28080</v>
      </c>
      <c r="DH310" s="3">
        <v>130618</v>
      </c>
      <c r="DI310" s="3">
        <v>16630</v>
      </c>
      <c r="DJ310" s="3">
        <v>10259</v>
      </c>
      <c r="DK310" s="3">
        <v>17990</v>
      </c>
      <c r="DL310" s="3">
        <v>20113</v>
      </c>
      <c r="DM310" s="3">
        <v>13960</v>
      </c>
      <c r="DN310" s="3">
        <v>2446</v>
      </c>
      <c r="DO310" s="3">
        <v>91840</v>
      </c>
      <c r="DP310" s="3">
        <v>174211</v>
      </c>
      <c r="DQ310" s="3">
        <v>2700</v>
      </c>
      <c r="DR310" s="3">
        <v>4888</v>
      </c>
      <c r="DS310" s="3">
        <v>51550</v>
      </c>
      <c r="DT310" s="3">
        <v>256558</v>
      </c>
      <c r="DU310" s="3">
        <v>2000</v>
      </c>
      <c r="DV310" s="3">
        <v>9369</v>
      </c>
      <c r="DW310" s="3">
        <v>2200</v>
      </c>
      <c r="DX310" s="3">
        <v>8954</v>
      </c>
      <c r="DY310" s="3">
        <v>357190</v>
      </c>
      <c r="DZ310" s="3">
        <v>10313468</v>
      </c>
      <c r="EA310" s="3">
        <v>55510</v>
      </c>
      <c r="EB310" s="3">
        <v>119774</v>
      </c>
      <c r="EC310" s="3">
        <v>47130</v>
      </c>
      <c r="ED310" s="3">
        <v>103708</v>
      </c>
      <c r="EE310" s="3">
        <v>39250</v>
      </c>
      <c r="EF310" s="3">
        <v>60667</v>
      </c>
      <c r="EG310" s="3">
        <v>16550</v>
      </c>
      <c r="EH310" s="3">
        <v>14708</v>
      </c>
      <c r="EI310" s="3">
        <v>1190</v>
      </c>
      <c r="EJ310" s="3">
        <v>1605</v>
      </c>
      <c r="EK310" s="3">
        <v>1700</v>
      </c>
      <c r="EL310" s="3">
        <v>2988</v>
      </c>
      <c r="EM310" s="3">
        <v>66460</v>
      </c>
      <c r="EN310" s="3">
        <v>94782</v>
      </c>
      <c r="EO310" s="3">
        <v>267380</v>
      </c>
      <c r="EP310" s="3">
        <v>425248</v>
      </c>
      <c r="EQ310" s="3">
        <v>239790</v>
      </c>
      <c r="ER310" s="3">
        <v>224704</v>
      </c>
      <c r="ES310" s="3">
        <v>266960</v>
      </c>
      <c r="ET310" s="3">
        <v>8834838</v>
      </c>
      <c r="EU310" s="17">
        <v>291390</v>
      </c>
      <c r="EV310" s="53">
        <v>9505384</v>
      </c>
      <c r="EW310" s="53">
        <v>25180</v>
      </c>
      <c r="EX310" s="53">
        <v>102271</v>
      </c>
      <c r="EY310" s="53">
        <v>25440</v>
      </c>
      <c r="EZ310" s="53">
        <v>284974</v>
      </c>
      <c r="FA310" s="53">
        <v>81550</v>
      </c>
      <c r="FB310" s="53">
        <v>741964</v>
      </c>
      <c r="FC310" s="53">
        <v>286570</v>
      </c>
      <c r="FD310" s="53">
        <v>1544071</v>
      </c>
      <c r="FE310" s="53">
        <v>274690</v>
      </c>
      <c r="FF310" s="53">
        <v>949983</v>
      </c>
      <c r="FG310" s="53">
        <v>14340</v>
      </c>
      <c r="FH310" s="54">
        <v>593650</v>
      </c>
    </row>
    <row r="311" spans="1:164" x14ac:dyDescent="0.2">
      <c r="A311" s="2">
        <v>36</v>
      </c>
      <c r="B311" s="3" t="s">
        <v>32</v>
      </c>
      <c r="C311" s="4">
        <v>17</v>
      </c>
      <c r="D311" s="3">
        <v>372040</v>
      </c>
      <c r="E311" s="3">
        <v>184350</v>
      </c>
      <c r="F311" s="3">
        <v>135190</v>
      </c>
      <c r="G311" s="3">
        <v>41980</v>
      </c>
      <c r="H311" s="3">
        <v>347710</v>
      </c>
      <c r="I311" s="3">
        <v>8160</v>
      </c>
      <c r="J311" s="3">
        <v>268740</v>
      </c>
      <c r="K311" s="3">
        <v>211580</v>
      </c>
      <c r="L311" s="3">
        <v>5160</v>
      </c>
      <c r="M311" s="3">
        <v>715240</v>
      </c>
      <c r="N311" s="3">
        <v>1910</v>
      </c>
      <c r="O311" s="3">
        <v>730</v>
      </c>
      <c r="P311" s="3">
        <v>1190</v>
      </c>
      <c r="Q311" s="3">
        <v>150</v>
      </c>
      <c r="R311" s="3">
        <v>21740</v>
      </c>
      <c r="S311" s="3">
        <v>101480</v>
      </c>
      <c r="T311" s="3">
        <v>45943829</v>
      </c>
      <c r="U311" s="3">
        <v>367420</v>
      </c>
      <c r="V311" s="3">
        <v>46577814</v>
      </c>
      <c r="W311" s="3">
        <v>289720</v>
      </c>
      <c r="X311" s="3">
        <v>29406508</v>
      </c>
      <c r="Y311" s="3">
        <v>156000</v>
      </c>
      <c r="Z311" s="3">
        <v>596214</v>
      </c>
      <c r="AA311" s="3">
        <v>114660</v>
      </c>
      <c r="AB311" s="3">
        <v>1403595</v>
      </c>
      <c r="AC311" s="3">
        <v>108490</v>
      </c>
      <c r="AD311" s="3">
        <v>1054300</v>
      </c>
      <c r="AE311" s="3">
        <v>7330</v>
      </c>
      <c r="AF311" s="3">
        <v>10023</v>
      </c>
      <c r="AG311" s="3">
        <v>67820</v>
      </c>
      <c r="AH311" s="3">
        <v>1422262</v>
      </c>
      <c r="AI311" s="3">
        <v>104330</v>
      </c>
      <c r="AJ311" s="3">
        <v>4921945</v>
      </c>
      <c r="AK311" s="3">
        <v>33510</v>
      </c>
      <c r="AL311" s="3">
        <v>812859</v>
      </c>
      <c r="AM311" s="3">
        <v>71330</v>
      </c>
      <c r="AN311" s="3">
        <v>2562818</v>
      </c>
      <c r="AO311" s="3">
        <v>110</v>
      </c>
      <c r="AP311" s="3">
        <v>73030</v>
      </c>
      <c r="AQ311" s="3">
        <v>1235512</v>
      </c>
      <c r="AR311" s="3">
        <v>59860</v>
      </c>
      <c r="AS311" s="3">
        <v>1309193</v>
      </c>
      <c r="AT311" s="3">
        <v>35460</v>
      </c>
      <c r="AU311" s="3">
        <v>4095579</v>
      </c>
      <c r="AV311" s="3">
        <v>172200</v>
      </c>
      <c r="AW311" s="3">
        <v>633985</v>
      </c>
      <c r="AX311" s="3">
        <v>16440</v>
      </c>
      <c r="AY311" s="3">
        <v>4423</v>
      </c>
      <c r="AZ311" s="3">
        <v>5640</v>
      </c>
      <c r="BA311" s="3">
        <v>192116</v>
      </c>
      <c r="BB311" s="3">
        <v>9930</v>
      </c>
      <c r="BC311" s="3">
        <v>131835</v>
      </c>
      <c r="BD311" s="3">
        <v>7620</v>
      </c>
      <c r="BE311" s="3">
        <v>48357</v>
      </c>
      <c r="BF311" s="3">
        <v>19720</v>
      </c>
      <c r="BG311" s="3">
        <v>17371</v>
      </c>
      <c r="BH311" s="3">
        <v>105660</v>
      </c>
      <c r="BI311" s="3">
        <v>28790</v>
      </c>
      <c r="BJ311" s="3">
        <v>292930</v>
      </c>
      <c r="BK311" s="3">
        <v>5040212</v>
      </c>
      <c r="BL311" s="3">
        <v>292930</v>
      </c>
      <c r="BM311" s="3">
        <v>4931150</v>
      </c>
      <c r="BN311" s="3">
        <v>55250</v>
      </c>
      <c r="BO311" s="3">
        <v>109061</v>
      </c>
      <c r="BP311" s="3">
        <v>69630</v>
      </c>
      <c r="BQ311" s="3">
        <v>2666306</v>
      </c>
      <c r="BR311" s="3">
        <v>23728061</v>
      </c>
      <c r="BS311" s="3">
        <v>13350</v>
      </c>
      <c r="BT311" s="3">
        <v>247676</v>
      </c>
      <c r="BU311" s="3">
        <v>55800</v>
      </c>
      <c r="BV311" s="3">
        <v>1602540</v>
      </c>
      <c r="BW311" s="3">
        <v>12850</v>
      </c>
      <c r="BX311" s="3">
        <v>13683</v>
      </c>
      <c r="BY311" s="3">
        <v>62740</v>
      </c>
      <c r="BZ311" s="3">
        <v>1005922</v>
      </c>
      <c r="CA311" s="3">
        <v>3410</v>
      </c>
      <c r="CB311" s="3">
        <v>6321</v>
      </c>
      <c r="CC311" s="3">
        <v>68720</v>
      </c>
      <c r="CD311" s="3">
        <v>637889</v>
      </c>
      <c r="CE311" s="3">
        <v>69460</v>
      </c>
      <c r="CF311" s="3">
        <v>653410</v>
      </c>
      <c r="CG311" s="3">
        <v>55890</v>
      </c>
      <c r="CH311" s="3">
        <v>780809</v>
      </c>
      <c r="CI311" s="3">
        <v>1120</v>
      </c>
      <c r="CJ311" s="3">
        <v>11007</v>
      </c>
      <c r="CK311" s="3">
        <v>2640</v>
      </c>
      <c r="CL311" s="3">
        <v>3391</v>
      </c>
      <c r="CM311" s="3">
        <v>2370</v>
      </c>
      <c r="CN311" s="3">
        <v>4811</v>
      </c>
      <c r="CO311" s="3">
        <v>4920</v>
      </c>
      <c r="CP311" s="3">
        <v>72072</v>
      </c>
      <c r="CQ311" s="3">
        <v>60480</v>
      </c>
      <c r="CR311" s="3">
        <v>839739</v>
      </c>
      <c r="CS311" s="3">
        <v>2430</v>
      </c>
      <c r="CT311" s="3">
        <v>49037</v>
      </c>
      <c r="CU311" s="3">
        <v>69720</v>
      </c>
      <c r="CV311" s="3">
        <v>611678</v>
      </c>
      <c r="CW311" s="3">
        <v>300170</v>
      </c>
      <c r="CX311" s="3">
        <v>39316012</v>
      </c>
      <c r="CY311" s="3">
        <v>296960</v>
      </c>
      <c r="CZ311" s="3">
        <v>8603769</v>
      </c>
      <c r="DA311" s="3">
        <v>670</v>
      </c>
      <c r="DB311" s="3">
        <v>13986</v>
      </c>
      <c r="DC311" s="3">
        <v>920</v>
      </c>
      <c r="DD311" s="3">
        <v>1230</v>
      </c>
      <c r="DE311" s="3">
        <v>139320</v>
      </c>
      <c r="DF311" s="3">
        <v>346023</v>
      </c>
      <c r="DG311" s="3">
        <v>37730</v>
      </c>
      <c r="DH311" s="3">
        <v>70684</v>
      </c>
      <c r="DI311" s="3">
        <v>16490</v>
      </c>
      <c r="DJ311" s="3">
        <v>10102</v>
      </c>
      <c r="DK311" s="3">
        <v>16900</v>
      </c>
      <c r="DL311" s="3">
        <v>19822</v>
      </c>
      <c r="DM311" s="3">
        <v>9750</v>
      </c>
      <c r="DN311" s="3">
        <v>1866</v>
      </c>
      <c r="DO311" s="3">
        <v>90650</v>
      </c>
      <c r="DP311" s="3">
        <v>210497</v>
      </c>
      <c r="DQ311" s="3">
        <v>4310</v>
      </c>
      <c r="DR311" s="3">
        <v>7263</v>
      </c>
      <c r="DS311" s="3">
        <v>55360</v>
      </c>
      <c r="DT311" s="3">
        <v>273876</v>
      </c>
      <c r="DU311" s="3">
        <v>2570</v>
      </c>
      <c r="DV311" s="3">
        <v>13559</v>
      </c>
      <c r="DW311" s="3">
        <v>2820</v>
      </c>
      <c r="DX311" s="3">
        <v>12442</v>
      </c>
      <c r="DY311" s="3">
        <v>346820</v>
      </c>
      <c r="DZ311" s="3">
        <v>9391588</v>
      </c>
      <c r="EA311" s="3">
        <v>39190</v>
      </c>
      <c r="EB311" s="3">
        <v>95664</v>
      </c>
      <c r="EC311" s="3">
        <v>33160</v>
      </c>
      <c r="ED311" s="3">
        <v>83273</v>
      </c>
      <c r="EE311" s="3">
        <v>34190</v>
      </c>
      <c r="EF311" s="3">
        <v>70012</v>
      </c>
      <c r="EG311" s="3">
        <v>15480</v>
      </c>
      <c r="EH311" s="3">
        <v>14182</v>
      </c>
      <c r="EI311" s="3">
        <v>1650</v>
      </c>
      <c r="EJ311" s="3">
        <v>2722</v>
      </c>
      <c r="EK311" s="3">
        <v>2600</v>
      </c>
      <c r="EL311" s="3">
        <v>6737</v>
      </c>
      <c r="EM311" s="3">
        <v>67500</v>
      </c>
      <c r="EN311" s="3">
        <v>103026</v>
      </c>
      <c r="EO311" s="3">
        <v>235720</v>
      </c>
      <c r="EP311" s="3">
        <v>411831</v>
      </c>
      <c r="EQ311" s="3">
        <v>209010</v>
      </c>
      <c r="ER311" s="3">
        <v>218564</v>
      </c>
      <c r="ES311" s="3">
        <v>266710</v>
      </c>
      <c r="ET311" s="3">
        <v>8257716</v>
      </c>
      <c r="EU311" s="17">
        <v>289290</v>
      </c>
      <c r="EV311" s="53">
        <v>8804742</v>
      </c>
      <c r="EW311" s="53">
        <v>30470</v>
      </c>
      <c r="EX311" s="53">
        <v>85368</v>
      </c>
      <c r="EY311" s="53">
        <v>31320</v>
      </c>
      <c r="EZ311" s="53">
        <v>165850</v>
      </c>
      <c r="FA311" s="53">
        <v>94730</v>
      </c>
      <c r="FB311" s="53">
        <v>872015</v>
      </c>
      <c r="FC311" s="53">
        <v>263490</v>
      </c>
      <c r="FD311" s="53">
        <v>1452360</v>
      </c>
      <c r="FE311" s="53">
        <v>248290</v>
      </c>
      <c r="FF311" s="53">
        <v>919447</v>
      </c>
      <c r="FG311" s="53">
        <v>19040</v>
      </c>
      <c r="FH311" s="54">
        <v>518578</v>
      </c>
    </row>
    <row r="312" spans="1:164" x14ac:dyDescent="0.2">
      <c r="A312" s="2">
        <v>36</v>
      </c>
      <c r="B312" s="3" t="s">
        <v>32</v>
      </c>
      <c r="C312" s="4">
        <v>18</v>
      </c>
      <c r="D312" s="3">
        <v>371880</v>
      </c>
      <c r="E312" s="3">
        <v>185730</v>
      </c>
      <c r="F312" s="3">
        <v>129570</v>
      </c>
      <c r="G312" s="3">
        <v>45940</v>
      </c>
      <c r="H312" s="3">
        <v>350010</v>
      </c>
      <c r="I312" s="3">
        <v>6630</v>
      </c>
      <c r="J312" s="3">
        <v>235610</v>
      </c>
      <c r="K312" s="3">
        <v>236230</v>
      </c>
      <c r="L312" s="3">
        <v>5110</v>
      </c>
      <c r="M312" s="3">
        <v>687630</v>
      </c>
      <c r="N312" s="3">
        <v>3380</v>
      </c>
      <c r="O312" s="3">
        <v>440</v>
      </c>
      <c r="P312" s="3">
        <v>2940</v>
      </c>
      <c r="Q312" s="3">
        <v>80</v>
      </c>
      <c r="R312" s="3">
        <v>35660</v>
      </c>
      <c r="S312" s="3">
        <v>97400</v>
      </c>
      <c r="T312" s="3">
        <v>34283989</v>
      </c>
      <c r="U312" s="3">
        <v>366030</v>
      </c>
      <c r="V312" s="3">
        <v>34705515</v>
      </c>
      <c r="W312" s="3">
        <v>296960</v>
      </c>
      <c r="X312" s="3">
        <v>23210653</v>
      </c>
      <c r="Y312" s="3">
        <v>146390</v>
      </c>
      <c r="Z312" s="3">
        <v>322125</v>
      </c>
      <c r="AA312" s="3">
        <v>90530</v>
      </c>
      <c r="AB312" s="3">
        <v>792983</v>
      </c>
      <c r="AC312" s="3">
        <v>84900</v>
      </c>
      <c r="AD312" s="3">
        <v>605304</v>
      </c>
      <c r="AE312" s="3">
        <v>7840</v>
      </c>
      <c r="AF312" s="3">
        <v>8008</v>
      </c>
      <c r="AG312" s="3">
        <v>54800</v>
      </c>
      <c r="AH312" s="3">
        <v>921970</v>
      </c>
      <c r="AI312" s="3">
        <v>79070</v>
      </c>
      <c r="AJ312" s="3">
        <v>2441056</v>
      </c>
      <c r="AK312" s="3">
        <v>31300</v>
      </c>
      <c r="AL312" s="3">
        <v>669120</v>
      </c>
      <c r="AM312" s="3">
        <v>82870</v>
      </c>
      <c r="AN312" s="3">
        <v>2772666</v>
      </c>
      <c r="AO312" s="3">
        <v>582</v>
      </c>
      <c r="AP312" s="3">
        <v>74280</v>
      </c>
      <c r="AQ312" s="3">
        <v>1171172</v>
      </c>
      <c r="AR312" s="3">
        <v>60270</v>
      </c>
      <c r="AS312" s="3">
        <v>1181669</v>
      </c>
      <c r="AT312" s="3">
        <v>25690</v>
      </c>
      <c r="AU312" s="3">
        <v>1800703</v>
      </c>
      <c r="AV312" s="3">
        <v>165010</v>
      </c>
      <c r="AW312" s="3">
        <v>421526</v>
      </c>
      <c r="AX312" s="3">
        <v>14250</v>
      </c>
      <c r="AY312" s="3">
        <v>3832</v>
      </c>
      <c r="AZ312" s="3">
        <v>3280</v>
      </c>
      <c r="BA312" s="3">
        <v>100986</v>
      </c>
      <c r="BB312" s="3">
        <v>7700</v>
      </c>
      <c r="BC312" s="3">
        <v>88444</v>
      </c>
      <c r="BD312" s="3">
        <v>6340</v>
      </c>
      <c r="BE312" s="3">
        <v>37084</v>
      </c>
      <c r="BF312" s="3">
        <v>24590</v>
      </c>
      <c r="BG312" s="3">
        <v>20789</v>
      </c>
      <c r="BH312" s="3">
        <v>111340</v>
      </c>
      <c r="BI312" s="3">
        <v>29661</v>
      </c>
      <c r="BJ312" s="3">
        <v>309770</v>
      </c>
      <c r="BK312" s="3">
        <v>5396092</v>
      </c>
      <c r="BL312" s="3">
        <v>309770</v>
      </c>
      <c r="BM312" s="3">
        <v>5283257</v>
      </c>
      <c r="BN312" s="3">
        <v>57300</v>
      </c>
      <c r="BO312" s="3">
        <v>112834</v>
      </c>
      <c r="BP312" s="3">
        <v>51980</v>
      </c>
      <c r="BQ312" s="3">
        <v>1709152</v>
      </c>
      <c r="BR312" s="3">
        <v>12470517</v>
      </c>
      <c r="BS312" s="3">
        <v>9250</v>
      </c>
      <c r="BT312" s="3">
        <v>153452</v>
      </c>
      <c r="BU312" s="3">
        <v>42410</v>
      </c>
      <c r="BV312" s="3">
        <v>845938</v>
      </c>
      <c r="BW312" s="3">
        <v>8700</v>
      </c>
      <c r="BX312" s="3">
        <v>9979</v>
      </c>
      <c r="BY312" s="3">
        <v>48010</v>
      </c>
      <c r="BZ312" s="3">
        <v>588253</v>
      </c>
      <c r="CA312" s="3">
        <v>3050</v>
      </c>
      <c r="CB312" s="3">
        <v>4830</v>
      </c>
      <c r="CC312" s="3">
        <v>51290</v>
      </c>
      <c r="CD312" s="3">
        <v>474235</v>
      </c>
      <c r="CE312" s="3">
        <v>51820</v>
      </c>
      <c r="CF312" s="3">
        <v>485158</v>
      </c>
      <c r="CG312" s="3">
        <v>43620</v>
      </c>
      <c r="CH312" s="3">
        <v>516752</v>
      </c>
      <c r="CI312" s="3">
        <v>920</v>
      </c>
      <c r="CJ312" s="3">
        <v>7986</v>
      </c>
      <c r="CK312" s="3">
        <v>2030</v>
      </c>
      <c r="CL312" s="3">
        <v>2661</v>
      </c>
      <c r="CM312" s="3">
        <v>4630</v>
      </c>
      <c r="CN312" s="3">
        <v>8232</v>
      </c>
      <c r="CO312" s="3">
        <v>2500</v>
      </c>
      <c r="CP312" s="3">
        <v>39049</v>
      </c>
      <c r="CQ312" s="3">
        <v>43600</v>
      </c>
      <c r="CR312" s="3">
        <v>463312</v>
      </c>
      <c r="CS312" s="3">
        <v>1600</v>
      </c>
      <c r="CT312" s="3">
        <v>23324</v>
      </c>
      <c r="CU312" s="3">
        <v>52220</v>
      </c>
      <c r="CV312" s="3">
        <v>352734</v>
      </c>
      <c r="CW312" s="3">
        <v>302240</v>
      </c>
      <c r="CX312" s="3">
        <v>27725959</v>
      </c>
      <c r="CY312" s="3">
        <v>299940</v>
      </c>
      <c r="CZ312" s="3">
        <v>5312883</v>
      </c>
      <c r="DA312" s="3">
        <v>470</v>
      </c>
      <c r="DB312" s="3">
        <v>6024</v>
      </c>
      <c r="DC312" s="3">
        <v>1290</v>
      </c>
      <c r="DD312" s="3">
        <v>1763</v>
      </c>
      <c r="DE312" s="3">
        <v>133220</v>
      </c>
      <c r="DF312" s="3">
        <v>299886</v>
      </c>
      <c r="DG312" s="3">
        <v>24240</v>
      </c>
      <c r="DH312" s="3">
        <v>33343</v>
      </c>
      <c r="DI312" s="3">
        <v>13750</v>
      </c>
      <c r="DJ312" s="3">
        <v>8305</v>
      </c>
      <c r="DK312" s="3">
        <v>18750</v>
      </c>
      <c r="DL312" s="3">
        <v>21521</v>
      </c>
      <c r="DM312" s="3">
        <v>14040</v>
      </c>
      <c r="DN312" s="3">
        <v>2463</v>
      </c>
      <c r="DO312" s="3">
        <v>92990</v>
      </c>
      <c r="DP312" s="3">
        <v>214120</v>
      </c>
      <c r="DQ312" s="3">
        <v>5830</v>
      </c>
      <c r="DR312" s="3">
        <v>8487</v>
      </c>
      <c r="DS312" s="3">
        <v>40300</v>
      </c>
      <c r="DT312" s="3">
        <v>164216</v>
      </c>
      <c r="DU312" s="3">
        <v>3240</v>
      </c>
      <c r="DV312" s="3">
        <v>17804</v>
      </c>
      <c r="DW312" s="3">
        <v>3590</v>
      </c>
      <c r="DX312" s="3">
        <v>17282</v>
      </c>
      <c r="DY312" s="3">
        <v>351870</v>
      </c>
      <c r="DZ312" s="3">
        <v>5885875</v>
      </c>
      <c r="EA312" s="3">
        <v>39880</v>
      </c>
      <c r="EB312" s="3">
        <v>87741</v>
      </c>
      <c r="EC312" s="3">
        <v>34530</v>
      </c>
      <c r="ED312" s="3">
        <v>78445</v>
      </c>
      <c r="EE312" s="3">
        <v>30670</v>
      </c>
      <c r="EF312" s="3">
        <v>57325</v>
      </c>
      <c r="EG312" s="3">
        <v>17170</v>
      </c>
      <c r="EH312" s="3">
        <v>15287</v>
      </c>
      <c r="EI312" s="3">
        <v>1930</v>
      </c>
      <c r="EJ312" s="3">
        <v>2715</v>
      </c>
      <c r="EK312" s="3">
        <v>1320</v>
      </c>
      <c r="EL312" s="3">
        <v>2839</v>
      </c>
      <c r="EM312" s="3">
        <v>66850</v>
      </c>
      <c r="EN312" s="3">
        <v>96797</v>
      </c>
      <c r="EO312" s="3">
        <v>267760</v>
      </c>
      <c r="EP312" s="3">
        <v>474745</v>
      </c>
      <c r="EQ312" s="3">
        <v>240490</v>
      </c>
      <c r="ER312" s="3">
        <v>251955</v>
      </c>
      <c r="ES312" s="3">
        <v>271070</v>
      </c>
      <c r="ET312" s="3">
        <v>5012911</v>
      </c>
      <c r="EU312" s="17">
        <v>286000</v>
      </c>
      <c r="EV312" s="53">
        <v>5314433</v>
      </c>
      <c r="EW312" s="53">
        <v>17130</v>
      </c>
      <c r="EX312" s="53">
        <v>38021</v>
      </c>
      <c r="EY312" s="53">
        <v>17570</v>
      </c>
      <c r="EZ312" s="53">
        <v>79728</v>
      </c>
      <c r="FA312" s="53">
        <v>80000</v>
      </c>
      <c r="FB312" s="53">
        <v>548507</v>
      </c>
      <c r="FC312" s="53">
        <v>279160</v>
      </c>
      <c r="FD312" s="53">
        <v>1116228</v>
      </c>
      <c r="FE312" s="53">
        <v>270270</v>
      </c>
      <c r="FF312" s="53">
        <v>886592</v>
      </c>
      <c r="FG312" s="53">
        <v>11640</v>
      </c>
      <c r="FH312" s="54">
        <v>229522</v>
      </c>
    </row>
    <row r="313" spans="1:164" x14ac:dyDescent="0.2">
      <c r="A313" s="2">
        <v>36</v>
      </c>
      <c r="B313" s="3" t="s">
        <v>32</v>
      </c>
      <c r="C313" s="4">
        <v>19</v>
      </c>
      <c r="D313" s="3">
        <v>344250</v>
      </c>
      <c r="E313" s="3">
        <v>179280</v>
      </c>
      <c r="F313" s="3">
        <v>119380</v>
      </c>
      <c r="G313" s="3">
        <v>36270</v>
      </c>
      <c r="H313" s="3">
        <v>323070</v>
      </c>
      <c r="I313" s="3">
        <v>5290</v>
      </c>
      <c r="J313" s="3">
        <v>189300</v>
      </c>
      <c r="K313" s="3">
        <v>219820</v>
      </c>
      <c r="L313" s="3">
        <v>3950</v>
      </c>
      <c r="M313" s="3">
        <v>597190</v>
      </c>
      <c r="N313" s="3">
        <v>4230</v>
      </c>
      <c r="O313" s="3">
        <v>2120</v>
      </c>
      <c r="P313" s="3">
        <v>2120</v>
      </c>
      <c r="Q313" s="3">
        <v>390</v>
      </c>
      <c r="R313" s="3">
        <v>38160</v>
      </c>
      <c r="S313" s="3">
        <v>109870</v>
      </c>
      <c r="T313" s="3">
        <v>24576433</v>
      </c>
      <c r="U313" s="3">
        <v>337070</v>
      </c>
      <c r="V313" s="3">
        <v>24911799</v>
      </c>
      <c r="W313" s="3">
        <v>259560</v>
      </c>
      <c r="X313" s="3">
        <v>15930867</v>
      </c>
      <c r="Y313" s="3">
        <v>137810</v>
      </c>
      <c r="Z313" s="3">
        <v>203445</v>
      </c>
      <c r="AA313" s="3">
        <v>79330</v>
      </c>
      <c r="AB313" s="3">
        <v>568018</v>
      </c>
      <c r="AC313" s="3">
        <v>73740</v>
      </c>
      <c r="AD313" s="3">
        <v>433651</v>
      </c>
      <c r="AE313" s="3">
        <v>5370</v>
      </c>
      <c r="AF313" s="3">
        <v>5362</v>
      </c>
      <c r="AG313" s="3">
        <v>54660</v>
      </c>
      <c r="AH313" s="3">
        <v>801128</v>
      </c>
      <c r="AI313" s="3">
        <v>66270</v>
      </c>
      <c r="AJ313" s="3">
        <v>1765256</v>
      </c>
      <c r="AK313" s="3">
        <v>33940</v>
      </c>
      <c r="AL313" s="3">
        <v>579619</v>
      </c>
      <c r="AM313" s="3">
        <v>82930</v>
      </c>
      <c r="AN313" s="3">
        <v>2455236</v>
      </c>
      <c r="AO313" s="3">
        <v>3714</v>
      </c>
      <c r="AP313" s="3">
        <v>63890</v>
      </c>
      <c r="AQ313" s="3">
        <v>966941</v>
      </c>
      <c r="AR313" s="3">
        <v>67730</v>
      </c>
      <c r="AS313" s="3">
        <v>1153295</v>
      </c>
      <c r="AT313" s="3">
        <v>21830</v>
      </c>
      <c r="AU313" s="3">
        <v>829639</v>
      </c>
      <c r="AV313" s="3">
        <v>149440</v>
      </c>
      <c r="AW313" s="3">
        <v>335366</v>
      </c>
      <c r="AX313" s="3">
        <v>10140</v>
      </c>
      <c r="AY313" s="3">
        <v>2697</v>
      </c>
      <c r="AZ313" s="3">
        <v>2790</v>
      </c>
      <c r="BA313" s="3">
        <v>66465</v>
      </c>
      <c r="BB313" s="3">
        <v>8940</v>
      </c>
      <c r="BC313" s="3">
        <v>68534</v>
      </c>
      <c r="BD313" s="3">
        <v>6750</v>
      </c>
      <c r="BE313" s="3">
        <v>37883</v>
      </c>
      <c r="BF313" s="3">
        <v>24640</v>
      </c>
      <c r="BG313" s="3">
        <v>19447</v>
      </c>
      <c r="BH313" s="3">
        <v>100930</v>
      </c>
      <c r="BI313" s="3">
        <v>26177</v>
      </c>
      <c r="BJ313" s="3">
        <v>304640</v>
      </c>
      <c r="BK313" s="3">
        <v>5390910</v>
      </c>
      <c r="BL313" s="3">
        <v>304640</v>
      </c>
      <c r="BM313" s="3">
        <v>5252556</v>
      </c>
      <c r="BN313" s="3">
        <v>70760</v>
      </c>
      <c r="BO313" s="3">
        <v>138353</v>
      </c>
      <c r="BP313" s="3">
        <v>27100</v>
      </c>
      <c r="BQ313" s="3">
        <v>850653</v>
      </c>
      <c r="BR313" s="3">
        <v>5837848</v>
      </c>
      <c r="BS313" s="3">
        <v>6700</v>
      </c>
      <c r="BT313" s="3">
        <v>123151</v>
      </c>
      <c r="BU313" s="3">
        <v>21670</v>
      </c>
      <c r="BV313" s="3">
        <v>390265</v>
      </c>
      <c r="BW313" s="3">
        <v>4780</v>
      </c>
      <c r="BX313" s="3">
        <v>5781</v>
      </c>
      <c r="BY313" s="3">
        <v>24700</v>
      </c>
      <c r="BZ313" s="3">
        <v>237354</v>
      </c>
      <c r="CA313" s="3">
        <v>1710</v>
      </c>
      <c r="CB313" s="3">
        <v>1838</v>
      </c>
      <c r="CC313" s="3">
        <v>26460</v>
      </c>
      <c r="CD313" s="3">
        <v>232234</v>
      </c>
      <c r="CE313" s="3">
        <v>26950</v>
      </c>
      <c r="CF313" s="3">
        <v>238056</v>
      </c>
      <c r="CG313" s="3">
        <v>21040</v>
      </c>
      <c r="CH313" s="3">
        <v>204570</v>
      </c>
      <c r="CI313" s="3">
        <v>540</v>
      </c>
      <c r="CJ313" s="3">
        <v>3396</v>
      </c>
      <c r="CK313" s="3">
        <v>850</v>
      </c>
      <c r="CL313" s="3">
        <v>798</v>
      </c>
      <c r="CM313" s="3">
        <v>2580</v>
      </c>
      <c r="CN313" s="3">
        <v>3826</v>
      </c>
      <c r="CO313" s="3">
        <v>1260</v>
      </c>
      <c r="CP313" s="3">
        <v>14102</v>
      </c>
      <c r="CQ313" s="3">
        <v>21030</v>
      </c>
      <c r="CR313" s="3">
        <v>225226</v>
      </c>
      <c r="CS313" s="3">
        <v>780</v>
      </c>
      <c r="CT313" s="3">
        <v>12852</v>
      </c>
      <c r="CU313" s="3">
        <v>47660</v>
      </c>
      <c r="CV313" s="3">
        <v>265371</v>
      </c>
      <c r="CW313" s="3">
        <v>272650</v>
      </c>
      <c r="CX313" s="3">
        <v>19046245</v>
      </c>
      <c r="CY313" s="3">
        <v>270210</v>
      </c>
      <c r="CZ313" s="3">
        <v>3307195</v>
      </c>
      <c r="DA313" s="3">
        <v>280</v>
      </c>
      <c r="DB313" s="3">
        <v>3964</v>
      </c>
      <c r="DC313" s="3">
        <v>1580</v>
      </c>
      <c r="DD313" s="3">
        <v>1819</v>
      </c>
      <c r="DE313" s="3">
        <v>108220</v>
      </c>
      <c r="DF313" s="3">
        <v>215140</v>
      </c>
      <c r="DG313" s="3">
        <v>19810</v>
      </c>
      <c r="DH313" s="3">
        <v>21080</v>
      </c>
      <c r="DI313" s="3">
        <v>8300</v>
      </c>
      <c r="DJ313" s="3">
        <v>4476</v>
      </c>
      <c r="DK313" s="3">
        <v>14320</v>
      </c>
      <c r="DL313" s="3">
        <v>15739</v>
      </c>
      <c r="DM313" s="3">
        <v>15800</v>
      </c>
      <c r="DN313" s="3">
        <v>2904</v>
      </c>
      <c r="DO313" s="3">
        <v>71750</v>
      </c>
      <c r="DP313" s="3">
        <v>152877</v>
      </c>
      <c r="DQ313" s="3">
        <v>5490</v>
      </c>
      <c r="DR313" s="3">
        <v>7124</v>
      </c>
      <c r="DS313" s="3">
        <v>40360</v>
      </c>
      <c r="DT313" s="3">
        <v>143171</v>
      </c>
      <c r="DU313" s="3">
        <v>4110</v>
      </c>
      <c r="DV313" s="3">
        <v>20959</v>
      </c>
      <c r="DW313" s="3">
        <v>4460</v>
      </c>
      <c r="DX313" s="3">
        <v>19780</v>
      </c>
      <c r="DY313" s="3">
        <v>323400</v>
      </c>
      <c r="DZ313" s="3">
        <v>3788027</v>
      </c>
      <c r="EA313" s="3">
        <v>41560</v>
      </c>
      <c r="EB313" s="3">
        <v>82621</v>
      </c>
      <c r="EC313" s="3">
        <v>35080</v>
      </c>
      <c r="ED313" s="3">
        <v>72544</v>
      </c>
      <c r="EE313" s="3">
        <v>27810</v>
      </c>
      <c r="EF313" s="3">
        <v>46238</v>
      </c>
      <c r="EG313" s="3">
        <v>11690</v>
      </c>
      <c r="EH313" s="3">
        <v>10310</v>
      </c>
      <c r="EI313" s="3">
        <v>2470</v>
      </c>
      <c r="EJ313" s="3">
        <v>3496</v>
      </c>
      <c r="EK313" s="3">
        <v>840</v>
      </c>
      <c r="EL313" s="3">
        <v>1203</v>
      </c>
      <c r="EM313" s="3">
        <v>56540</v>
      </c>
      <c r="EN313" s="3">
        <v>76880</v>
      </c>
      <c r="EO313" s="3">
        <v>274420</v>
      </c>
      <c r="EP313" s="3">
        <v>489637</v>
      </c>
      <c r="EQ313" s="3">
        <v>249990</v>
      </c>
      <c r="ER313" s="3">
        <v>255281</v>
      </c>
      <c r="ES313" s="3">
        <v>243910</v>
      </c>
      <c r="ET313" s="3">
        <v>3076524</v>
      </c>
      <c r="EU313" s="17">
        <v>259110</v>
      </c>
      <c r="EV313" s="53">
        <v>3302215</v>
      </c>
      <c r="EW313" s="53">
        <v>7920</v>
      </c>
      <c r="EX313" s="53">
        <v>16006</v>
      </c>
      <c r="EY313" s="53">
        <v>9330</v>
      </c>
      <c r="EZ313" s="53">
        <v>44645</v>
      </c>
      <c r="FA313" s="53">
        <v>66210</v>
      </c>
      <c r="FB313" s="53">
        <v>391429</v>
      </c>
      <c r="FC313" s="53">
        <v>263610</v>
      </c>
      <c r="FD313" s="53">
        <v>874527</v>
      </c>
      <c r="FE313" s="53">
        <v>254930</v>
      </c>
      <c r="FF313" s="53">
        <v>726624</v>
      </c>
      <c r="FG313" s="53">
        <v>11680</v>
      </c>
      <c r="FH313" s="54">
        <v>141428</v>
      </c>
    </row>
    <row r="314" spans="1:164" x14ac:dyDescent="0.2">
      <c r="A314" s="2">
        <v>36</v>
      </c>
      <c r="B314" s="3" t="s">
        <v>32</v>
      </c>
      <c r="C314" s="4">
        <v>20</v>
      </c>
      <c r="D314" s="3">
        <v>376470</v>
      </c>
      <c r="E314" s="3">
        <v>205010</v>
      </c>
      <c r="F314" s="3">
        <v>118440</v>
      </c>
      <c r="G314" s="3">
        <v>43530</v>
      </c>
      <c r="H314" s="3">
        <v>355870</v>
      </c>
      <c r="I314" s="3">
        <v>4810</v>
      </c>
      <c r="J314" s="3">
        <v>179420</v>
      </c>
      <c r="K314" s="3">
        <v>256310</v>
      </c>
      <c r="L314" s="3">
        <v>5000</v>
      </c>
      <c r="M314" s="3">
        <v>644570</v>
      </c>
      <c r="N314" s="3">
        <v>3920</v>
      </c>
      <c r="O314" s="3">
        <v>3240</v>
      </c>
      <c r="P314" s="3">
        <v>670</v>
      </c>
      <c r="Q314" s="3">
        <v>700</v>
      </c>
      <c r="R314" s="3">
        <v>47090</v>
      </c>
      <c r="S314" s="3">
        <v>105910</v>
      </c>
      <c r="T314" s="3">
        <v>31820805</v>
      </c>
      <c r="U314" s="3">
        <v>370820</v>
      </c>
      <c r="V314" s="3">
        <v>32148673</v>
      </c>
      <c r="W314" s="3">
        <v>299200</v>
      </c>
      <c r="X314" s="3">
        <v>20344404</v>
      </c>
      <c r="Y314" s="3">
        <v>143740</v>
      </c>
      <c r="Z314" s="3">
        <v>300581</v>
      </c>
      <c r="AA314" s="3">
        <v>87750</v>
      </c>
      <c r="AB314" s="3">
        <v>765263</v>
      </c>
      <c r="AC314" s="3">
        <v>82230</v>
      </c>
      <c r="AD314" s="3">
        <v>576397</v>
      </c>
      <c r="AE314" s="3">
        <v>6820</v>
      </c>
      <c r="AF314" s="3">
        <v>5095</v>
      </c>
      <c r="AG314" s="3">
        <v>45690</v>
      </c>
      <c r="AH314" s="3">
        <v>816139</v>
      </c>
      <c r="AI314" s="3">
        <v>74400</v>
      </c>
      <c r="AJ314" s="3">
        <v>2773151</v>
      </c>
      <c r="AK314" s="3">
        <v>35290</v>
      </c>
      <c r="AL314" s="3">
        <v>634836</v>
      </c>
      <c r="AM314" s="3">
        <v>88970</v>
      </c>
      <c r="AN314" s="3">
        <v>2871956</v>
      </c>
      <c r="AO314" s="3">
        <v>922</v>
      </c>
      <c r="AP314" s="3">
        <v>64730</v>
      </c>
      <c r="AQ314" s="3">
        <v>944211</v>
      </c>
      <c r="AR314" s="3">
        <v>67820</v>
      </c>
      <c r="AS314" s="3">
        <v>1225040</v>
      </c>
      <c r="AT314" s="3">
        <v>14900</v>
      </c>
      <c r="AU314" s="3">
        <v>1082773</v>
      </c>
      <c r="AV314" s="3">
        <v>166670</v>
      </c>
      <c r="AW314" s="3">
        <v>327868</v>
      </c>
      <c r="AX314" s="3">
        <v>10600</v>
      </c>
      <c r="AY314" s="3">
        <v>2809</v>
      </c>
      <c r="AZ314" s="3">
        <v>3140</v>
      </c>
      <c r="BA314" s="3">
        <v>77801</v>
      </c>
      <c r="BB314" s="3">
        <v>6100</v>
      </c>
      <c r="BC314" s="3">
        <v>52397</v>
      </c>
      <c r="BD314" s="3">
        <v>5880</v>
      </c>
      <c r="BE314" s="3">
        <v>29254</v>
      </c>
      <c r="BF314" s="3">
        <v>33940</v>
      </c>
      <c r="BG314" s="3">
        <v>27792</v>
      </c>
      <c r="BH314" s="3">
        <v>116310</v>
      </c>
      <c r="BI314" s="3">
        <v>29757</v>
      </c>
      <c r="BJ314" s="3">
        <v>338760</v>
      </c>
      <c r="BK314" s="3">
        <v>5835230</v>
      </c>
      <c r="BL314" s="3">
        <v>338760</v>
      </c>
      <c r="BM314" s="3">
        <v>5698179</v>
      </c>
      <c r="BN314" s="3">
        <v>69990</v>
      </c>
      <c r="BO314" s="3">
        <v>137052</v>
      </c>
      <c r="BP314" s="3">
        <v>29060</v>
      </c>
      <c r="BQ314" s="3">
        <v>1082509</v>
      </c>
      <c r="BR314" s="3">
        <v>9074815</v>
      </c>
      <c r="BS314" s="3">
        <v>5740</v>
      </c>
      <c r="BT314" s="3">
        <v>139576</v>
      </c>
      <c r="BU314" s="3">
        <v>23870</v>
      </c>
      <c r="BV314" s="3">
        <v>597063</v>
      </c>
      <c r="BW314" s="3">
        <v>4500</v>
      </c>
      <c r="BX314" s="3">
        <v>5556</v>
      </c>
      <c r="BY314" s="3">
        <v>26230</v>
      </c>
      <c r="BZ314" s="3">
        <v>226694</v>
      </c>
      <c r="CA314" s="3">
        <v>2380</v>
      </c>
      <c r="CB314" s="3">
        <v>2603</v>
      </c>
      <c r="CC314" s="3">
        <v>28490</v>
      </c>
      <c r="CD314" s="3">
        <v>245432</v>
      </c>
      <c r="CE314" s="3">
        <v>28850</v>
      </c>
      <c r="CF314" s="3">
        <v>251064</v>
      </c>
      <c r="CG314" s="3">
        <v>22740</v>
      </c>
      <c r="CH314" s="3">
        <v>204251</v>
      </c>
      <c r="CI314" s="3">
        <v>520</v>
      </c>
      <c r="CJ314" s="3">
        <v>3115</v>
      </c>
      <c r="CK314" s="3">
        <v>810</v>
      </c>
      <c r="CL314" s="3">
        <v>793</v>
      </c>
      <c r="CM314" s="3">
        <v>3710</v>
      </c>
      <c r="CN314" s="3">
        <v>5273</v>
      </c>
      <c r="CO314" s="3">
        <v>1050</v>
      </c>
      <c r="CP314" s="3">
        <v>54631</v>
      </c>
      <c r="CQ314" s="3">
        <v>22050</v>
      </c>
      <c r="CR314" s="3">
        <v>397630</v>
      </c>
      <c r="CS314" s="3">
        <v>1310</v>
      </c>
      <c r="CT314" s="3">
        <v>22126</v>
      </c>
      <c r="CU314" s="3">
        <v>47180</v>
      </c>
      <c r="CV314" s="3">
        <v>258932</v>
      </c>
      <c r="CW314" s="3">
        <v>311000</v>
      </c>
      <c r="CX314" s="3">
        <v>25204939</v>
      </c>
      <c r="CY314" s="3">
        <v>309050</v>
      </c>
      <c r="CZ314" s="3">
        <v>4747806</v>
      </c>
      <c r="DA314" s="3">
        <v>210</v>
      </c>
      <c r="DB314" s="3">
        <v>4447</v>
      </c>
      <c r="DC314" s="3">
        <v>1130</v>
      </c>
      <c r="DD314" s="3">
        <v>1063</v>
      </c>
      <c r="DE314" s="3">
        <v>127330</v>
      </c>
      <c r="DF314" s="3">
        <v>249076</v>
      </c>
      <c r="DG314" s="3">
        <v>24260</v>
      </c>
      <c r="DH314" s="3">
        <v>20945</v>
      </c>
      <c r="DI314" s="3">
        <v>12580</v>
      </c>
      <c r="DJ314" s="3">
        <v>6462</v>
      </c>
      <c r="DK314" s="3">
        <v>18410</v>
      </c>
      <c r="DL314" s="3">
        <v>20690</v>
      </c>
      <c r="DM314" s="3">
        <v>19370</v>
      </c>
      <c r="DN314" s="3">
        <v>3241</v>
      </c>
      <c r="DO314" s="3">
        <v>82650</v>
      </c>
      <c r="DP314" s="3">
        <v>179580</v>
      </c>
      <c r="DQ314" s="3">
        <v>6310</v>
      </c>
      <c r="DR314" s="3">
        <v>3978</v>
      </c>
      <c r="DS314" s="3">
        <v>33060</v>
      </c>
      <c r="DT314" s="3">
        <v>128994</v>
      </c>
      <c r="DU314" s="3">
        <v>2760</v>
      </c>
      <c r="DV314" s="3">
        <v>11148</v>
      </c>
      <c r="DW314" s="3">
        <v>3040</v>
      </c>
      <c r="DX314" s="3">
        <v>10677</v>
      </c>
      <c r="DY314" s="3">
        <v>361640</v>
      </c>
      <c r="DZ314" s="3">
        <v>5573903</v>
      </c>
      <c r="EA314" s="3">
        <v>45670</v>
      </c>
      <c r="EB314" s="3">
        <v>95043</v>
      </c>
      <c r="EC314" s="3">
        <v>40500</v>
      </c>
      <c r="ED314" s="3">
        <v>87159</v>
      </c>
      <c r="EE314" s="3">
        <v>30860</v>
      </c>
      <c r="EF314" s="3">
        <v>51019</v>
      </c>
      <c r="EG314" s="3">
        <v>14670</v>
      </c>
      <c r="EH314" s="3">
        <v>13254</v>
      </c>
      <c r="EI314" s="3">
        <v>1610</v>
      </c>
      <c r="EJ314" s="3">
        <v>1850</v>
      </c>
      <c r="EK314" s="3">
        <v>630</v>
      </c>
      <c r="EL314" s="3">
        <v>1023</v>
      </c>
      <c r="EM314" s="3">
        <v>63450</v>
      </c>
      <c r="EN314" s="3">
        <v>85063</v>
      </c>
      <c r="EO314" s="3">
        <v>299630</v>
      </c>
      <c r="EP314" s="3">
        <v>517315</v>
      </c>
      <c r="EQ314" s="3">
        <v>271790</v>
      </c>
      <c r="ER314" s="3">
        <v>270481</v>
      </c>
      <c r="ES314" s="3">
        <v>279820</v>
      </c>
      <c r="ET314" s="3">
        <v>4497355</v>
      </c>
      <c r="EU314" s="17">
        <v>291190</v>
      </c>
      <c r="EV314" s="53">
        <v>4762270</v>
      </c>
      <c r="EW314" s="53">
        <v>10500</v>
      </c>
      <c r="EX314" s="53">
        <v>27121</v>
      </c>
      <c r="EY314" s="53">
        <v>11040</v>
      </c>
      <c r="EZ314" s="53">
        <v>93978</v>
      </c>
      <c r="FA314" s="53">
        <v>69920</v>
      </c>
      <c r="FB314" s="53">
        <v>364115</v>
      </c>
      <c r="FC314" s="53">
        <v>296140</v>
      </c>
      <c r="FD314" s="53">
        <v>1058220</v>
      </c>
      <c r="FE314" s="53">
        <v>288380</v>
      </c>
      <c r="FF314" s="53">
        <v>810781</v>
      </c>
      <c r="FG314" s="53">
        <v>10410</v>
      </c>
      <c r="FH314" s="54">
        <v>247025</v>
      </c>
    </row>
    <row r="315" spans="1:164" x14ac:dyDescent="0.2">
      <c r="A315" s="2">
        <v>36</v>
      </c>
      <c r="B315" s="3" t="s">
        <v>32</v>
      </c>
      <c r="C315" s="4">
        <v>21</v>
      </c>
      <c r="D315" s="3">
        <v>330040</v>
      </c>
      <c r="E315" s="3">
        <v>164260</v>
      </c>
      <c r="F315" s="3">
        <v>120320</v>
      </c>
      <c r="G315" s="3">
        <v>36730</v>
      </c>
      <c r="H315" s="3">
        <v>312610</v>
      </c>
      <c r="I315" s="3">
        <v>4030</v>
      </c>
      <c r="J315" s="3">
        <v>160050</v>
      </c>
      <c r="K315" s="3">
        <v>234570</v>
      </c>
      <c r="L315" s="3">
        <v>2940</v>
      </c>
      <c r="M315" s="3">
        <v>590220</v>
      </c>
      <c r="N315" s="3">
        <v>6510</v>
      </c>
      <c r="O315" s="3">
        <v>4550</v>
      </c>
      <c r="P315" s="3">
        <v>1960</v>
      </c>
      <c r="Q315" s="3">
        <v>920</v>
      </c>
      <c r="R315" s="3">
        <v>46120</v>
      </c>
      <c r="S315" s="3">
        <v>96390</v>
      </c>
      <c r="T315" s="3">
        <v>19384718</v>
      </c>
      <c r="U315" s="3">
        <v>321500</v>
      </c>
      <c r="V315" s="3">
        <v>19593832</v>
      </c>
      <c r="W315" s="3">
        <v>256560</v>
      </c>
      <c r="X315" s="3">
        <v>13113361</v>
      </c>
      <c r="Y315" s="3">
        <v>111470</v>
      </c>
      <c r="Z315" s="3">
        <v>107689</v>
      </c>
      <c r="AA315" s="3">
        <v>56250</v>
      </c>
      <c r="AB315" s="3">
        <v>276892</v>
      </c>
      <c r="AC315" s="3">
        <v>52370</v>
      </c>
      <c r="AD315" s="3">
        <v>215540</v>
      </c>
      <c r="AE315" s="3">
        <v>3340</v>
      </c>
      <c r="AF315" s="3">
        <v>2563</v>
      </c>
      <c r="AG315" s="3">
        <v>40440</v>
      </c>
      <c r="AH315" s="3">
        <v>423997</v>
      </c>
      <c r="AI315" s="3">
        <v>46170</v>
      </c>
      <c r="AJ315" s="3">
        <v>866824</v>
      </c>
      <c r="AK315" s="3">
        <v>29620</v>
      </c>
      <c r="AL315" s="3">
        <v>497245</v>
      </c>
      <c r="AM315" s="3">
        <v>83710</v>
      </c>
      <c r="AN315" s="3">
        <v>2320473</v>
      </c>
      <c r="AO315" s="3">
        <v>4571</v>
      </c>
      <c r="AP315" s="3">
        <v>63640</v>
      </c>
      <c r="AQ315" s="3">
        <v>850633</v>
      </c>
      <c r="AR315" s="3">
        <v>62310</v>
      </c>
      <c r="AS315" s="3">
        <v>963021</v>
      </c>
      <c r="AT315" s="3">
        <v>12790</v>
      </c>
      <c r="AU315" s="3">
        <v>531471</v>
      </c>
      <c r="AV315" s="3">
        <v>125760</v>
      </c>
      <c r="AW315" s="3">
        <v>209114</v>
      </c>
      <c r="AX315" s="3">
        <v>9040</v>
      </c>
      <c r="AY315" s="3">
        <v>2418</v>
      </c>
      <c r="AZ315" s="3">
        <v>1460</v>
      </c>
      <c r="BA315" s="3">
        <v>30346</v>
      </c>
      <c r="BB315" s="3">
        <v>5120</v>
      </c>
      <c r="BC315" s="3">
        <v>35904</v>
      </c>
      <c r="BD315" s="3">
        <v>4830</v>
      </c>
      <c r="BE315" s="3">
        <v>24459</v>
      </c>
      <c r="BF315" s="3">
        <v>26320</v>
      </c>
      <c r="BG315" s="3">
        <v>20341</v>
      </c>
      <c r="BH315" s="3">
        <v>83610</v>
      </c>
      <c r="BI315" s="3">
        <v>21231</v>
      </c>
      <c r="BJ315" s="3">
        <v>304510</v>
      </c>
      <c r="BK315" s="3">
        <v>5460409</v>
      </c>
      <c r="BL315" s="3">
        <v>304510</v>
      </c>
      <c r="BM315" s="3">
        <v>5332398</v>
      </c>
      <c r="BN315" s="3">
        <v>64800</v>
      </c>
      <c r="BO315" s="3">
        <v>128011</v>
      </c>
      <c r="BP315" s="3">
        <v>13350</v>
      </c>
      <c r="BQ315" s="3">
        <v>389750</v>
      </c>
      <c r="BR315" s="3">
        <v>2368288</v>
      </c>
      <c r="BS315" s="3">
        <v>3380</v>
      </c>
      <c r="BT315" s="3">
        <v>73785</v>
      </c>
      <c r="BU315" s="3">
        <v>10620</v>
      </c>
      <c r="BV315" s="3">
        <v>118563</v>
      </c>
      <c r="BW315" s="3">
        <v>2300</v>
      </c>
      <c r="BX315" s="3">
        <v>2959</v>
      </c>
      <c r="BY315" s="3">
        <v>11950</v>
      </c>
      <c r="BZ315" s="3">
        <v>87486</v>
      </c>
      <c r="CA315" s="3">
        <v>1190</v>
      </c>
      <c r="CB315" s="3">
        <v>1221</v>
      </c>
      <c r="CC315" s="3">
        <v>13030</v>
      </c>
      <c r="CD315" s="3">
        <v>106656</v>
      </c>
      <c r="CE315" s="3">
        <v>13230</v>
      </c>
      <c r="CF315" s="3">
        <v>108298</v>
      </c>
      <c r="CG315" s="3">
        <v>10050</v>
      </c>
      <c r="CH315" s="3">
        <v>91882</v>
      </c>
      <c r="CI315" s="3">
        <v>230</v>
      </c>
      <c r="CJ315" s="3">
        <v>1163</v>
      </c>
      <c r="CK315" s="3">
        <v>280</v>
      </c>
      <c r="CL315" s="3">
        <v>183</v>
      </c>
      <c r="CM315" s="3">
        <v>1590</v>
      </c>
      <c r="CN315" s="3">
        <v>2280</v>
      </c>
      <c r="CO315" s="3">
        <v>400</v>
      </c>
      <c r="CP315" s="3">
        <v>2316</v>
      </c>
      <c r="CQ315" s="3">
        <v>9600</v>
      </c>
      <c r="CR315" s="3">
        <v>90283</v>
      </c>
      <c r="CS315" s="3">
        <v>470</v>
      </c>
      <c r="CT315" s="3">
        <v>7923</v>
      </c>
      <c r="CU315" s="3">
        <v>33640</v>
      </c>
      <c r="CV315" s="3">
        <v>179657</v>
      </c>
      <c r="CW315" s="3">
        <v>259420</v>
      </c>
      <c r="CX315" s="3">
        <v>13985625</v>
      </c>
      <c r="CY315" s="3">
        <v>257830</v>
      </c>
      <c r="CZ315" s="3">
        <v>2112065</v>
      </c>
      <c r="DA315" s="3">
        <v>90</v>
      </c>
      <c r="DB315" s="3">
        <v>542</v>
      </c>
      <c r="DC315" s="3">
        <v>1500</v>
      </c>
      <c r="DD315" s="3">
        <v>1481</v>
      </c>
      <c r="DE315" s="3">
        <v>106420</v>
      </c>
      <c r="DF315" s="3">
        <v>197169</v>
      </c>
      <c r="DG315" s="3">
        <v>13490</v>
      </c>
      <c r="DH315" s="3">
        <v>5007</v>
      </c>
      <c r="DI315" s="3">
        <v>7780</v>
      </c>
      <c r="DJ315" s="3">
        <v>4221</v>
      </c>
      <c r="DK315" s="3">
        <v>12830</v>
      </c>
      <c r="DL315" s="3">
        <v>14503</v>
      </c>
      <c r="DM315" s="3">
        <v>21990</v>
      </c>
      <c r="DN315" s="3">
        <v>4075</v>
      </c>
      <c r="DO315" s="3">
        <v>73830</v>
      </c>
      <c r="DP315" s="3">
        <v>159027</v>
      </c>
      <c r="DQ315" s="3">
        <v>4700</v>
      </c>
      <c r="DR315" s="3">
        <v>3101</v>
      </c>
      <c r="DS315" s="3">
        <v>28710</v>
      </c>
      <c r="DT315" s="3">
        <v>86331</v>
      </c>
      <c r="DU315" s="3">
        <v>3220</v>
      </c>
      <c r="DV315" s="3">
        <v>14398</v>
      </c>
      <c r="DW315" s="3">
        <v>3540</v>
      </c>
      <c r="DX315" s="3">
        <v>14160</v>
      </c>
      <c r="DY315" s="3">
        <v>314880</v>
      </c>
      <c r="DZ315" s="3">
        <v>2575463</v>
      </c>
      <c r="EA315" s="3">
        <v>46910</v>
      </c>
      <c r="EB315" s="3">
        <v>99033</v>
      </c>
      <c r="EC315" s="3">
        <v>41530</v>
      </c>
      <c r="ED315" s="3">
        <v>90332</v>
      </c>
      <c r="EE315" s="3">
        <v>33190</v>
      </c>
      <c r="EF315" s="3">
        <v>56790</v>
      </c>
      <c r="EG315" s="3">
        <v>10610</v>
      </c>
      <c r="EH315" s="3">
        <v>9369</v>
      </c>
      <c r="EI315" s="3">
        <v>1740</v>
      </c>
      <c r="EJ315" s="3">
        <v>2062</v>
      </c>
      <c r="EK315" s="3">
        <v>390</v>
      </c>
      <c r="EL315" s="3">
        <v>435</v>
      </c>
      <c r="EM315" s="3">
        <v>53270</v>
      </c>
      <c r="EN315" s="3">
        <v>73032</v>
      </c>
      <c r="EO315" s="3">
        <v>276920</v>
      </c>
      <c r="EP315" s="3">
        <v>516981</v>
      </c>
      <c r="EQ315" s="3">
        <v>256850</v>
      </c>
      <c r="ER315" s="3">
        <v>277097</v>
      </c>
      <c r="ES315" s="3">
        <v>227480</v>
      </c>
      <c r="ET315" s="3">
        <v>1914287</v>
      </c>
      <c r="EU315" s="17">
        <v>239510</v>
      </c>
      <c r="EV315" s="53">
        <v>2035295</v>
      </c>
      <c r="EW315" s="53">
        <v>3710</v>
      </c>
      <c r="EX315" s="53">
        <v>5536</v>
      </c>
      <c r="EY315" s="53">
        <v>4400</v>
      </c>
      <c r="EZ315" s="53">
        <v>19954</v>
      </c>
      <c r="FA315" s="53">
        <v>51110</v>
      </c>
      <c r="FB315" s="53">
        <v>242601</v>
      </c>
      <c r="FC315" s="53">
        <v>267920</v>
      </c>
      <c r="FD315" s="53">
        <v>781239</v>
      </c>
      <c r="FE315" s="53">
        <v>262700</v>
      </c>
      <c r="FF315" s="53">
        <v>721158</v>
      </c>
      <c r="FG315" s="53">
        <v>7120</v>
      </c>
      <c r="FH315" s="54">
        <v>54916</v>
      </c>
    </row>
    <row r="316" spans="1:164" x14ac:dyDescent="0.2">
      <c r="A316" s="2">
        <v>36</v>
      </c>
      <c r="B316" s="3" t="s">
        <v>32</v>
      </c>
      <c r="C316" s="4">
        <v>22</v>
      </c>
      <c r="D316" s="3">
        <v>324780</v>
      </c>
      <c r="E316" s="3">
        <v>168510</v>
      </c>
      <c r="F316" s="3">
        <v>110200</v>
      </c>
      <c r="G316" s="3">
        <v>38360</v>
      </c>
      <c r="H316" s="3">
        <v>307620</v>
      </c>
      <c r="I316" s="3">
        <v>4280</v>
      </c>
      <c r="J316" s="3">
        <v>154360</v>
      </c>
      <c r="K316" s="3">
        <v>228460</v>
      </c>
      <c r="L316" s="3">
        <v>2990</v>
      </c>
      <c r="M316" s="3">
        <v>576140</v>
      </c>
      <c r="N316" s="3">
        <v>6180</v>
      </c>
      <c r="O316" s="3">
        <v>3780</v>
      </c>
      <c r="P316" s="3">
        <v>2400</v>
      </c>
      <c r="Q316" s="3">
        <v>730</v>
      </c>
      <c r="R316" s="3">
        <v>44270</v>
      </c>
      <c r="S316" s="3">
        <v>96800</v>
      </c>
      <c r="T316" s="3">
        <v>18750524</v>
      </c>
      <c r="U316" s="3">
        <v>317800</v>
      </c>
      <c r="V316" s="3">
        <v>18952499</v>
      </c>
      <c r="W316" s="3">
        <v>253120</v>
      </c>
      <c r="X316" s="3">
        <v>12765541</v>
      </c>
      <c r="Y316" s="3">
        <v>121480</v>
      </c>
      <c r="Z316" s="3">
        <v>129220</v>
      </c>
      <c r="AA316" s="3">
        <v>61070</v>
      </c>
      <c r="AB316" s="3">
        <v>302326</v>
      </c>
      <c r="AC316" s="3">
        <v>57130</v>
      </c>
      <c r="AD316" s="3">
        <v>236331</v>
      </c>
      <c r="AE316" s="3">
        <v>2820</v>
      </c>
      <c r="AF316" s="3">
        <v>2145</v>
      </c>
      <c r="AG316" s="3">
        <v>37450</v>
      </c>
      <c r="AH316" s="3">
        <v>423353</v>
      </c>
      <c r="AI316" s="3">
        <v>48130</v>
      </c>
      <c r="AJ316" s="3">
        <v>597189</v>
      </c>
      <c r="AK316" s="3">
        <v>32530</v>
      </c>
      <c r="AL316" s="3">
        <v>505371</v>
      </c>
      <c r="AM316" s="3">
        <v>79850</v>
      </c>
      <c r="AN316" s="3">
        <v>2018316</v>
      </c>
      <c r="AO316" s="3">
        <v>3509</v>
      </c>
      <c r="AP316" s="3">
        <v>66770</v>
      </c>
      <c r="AQ316" s="3">
        <v>895800</v>
      </c>
      <c r="AR316" s="3">
        <v>60030</v>
      </c>
      <c r="AS316" s="3">
        <v>919805</v>
      </c>
      <c r="AT316" s="3">
        <v>11120</v>
      </c>
      <c r="AU316" s="3">
        <v>610783</v>
      </c>
      <c r="AV316" s="3">
        <v>126570</v>
      </c>
      <c r="AW316" s="3">
        <v>201975</v>
      </c>
      <c r="AX316" s="3">
        <v>8270</v>
      </c>
      <c r="AY316" s="3">
        <v>2186</v>
      </c>
      <c r="AZ316" s="3">
        <v>1480</v>
      </c>
      <c r="BA316" s="3">
        <v>30601</v>
      </c>
      <c r="BB316" s="3">
        <v>4490</v>
      </c>
      <c r="BC316" s="3">
        <v>31952</v>
      </c>
      <c r="BD316" s="3">
        <v>4680</v>
      </c>
      <c r="BE316" s="3">
        <v>23111</v>
      </c>
      <c r="BF316" s="3">
        <v>27430</v>
      </c>
      <c r="BG316" s="3">
        <v>21666</v>
      </c>
      <c r="BH316" s="3">
        <v>84130</v>
      </c>
      <c r="BI316" s="3">
        <v>21331</v>
      </c>
      <c r="BJ316" s="3">
        <v>303080</v>
      </c>
      <c r="BK316" s="3">
        <v>5348391</v>
      </c>
      <c r="BL316" s="3">
        <v>303080</v>
      </c>
      <c r="BM316" s="3">
        <v>5218160</v>
      </c>
      <c r="BN316" s="3">
        <v>66220</v>
      </c>
      <c r="BO316" s="3">
        <v>130230</v>
      </c>
      <c r="BP316" s="3">
        <v>11560</v>
      </c>
      <c r="BQ316" s="3">
        <v>359319</v>
      </c>
      <c r="BR316" s="3">
        <v>2026218</v>
      </c>
      <c r="BS316" s="3">
        <v>3170</v>
      </c>
      <c r="BT316" s="3">
        <v>80863</v>
      </c>
      <c r="BU316" s="3">
        <v>8970</v>
      </c>
      <c r="BV316" s="3">
        <v>126042</v>
      </c>
      <c r="BW316" s="3">
        <v>2210</v>
      </c>
      <c r="BX316" s="3">
        <v>2844</v>
      </c>
      <c r="BY316" s="3">
        <v>10130</v>
      </c>
      <c r="BZ316" s="3">
        <v>77725</v>
      </c>
      <c r="CA316" s="3">
        <v>930</v>
      </c>
      <c r="CB316" s="3">
        <v>1091</v>
      </c>
      <c r="CC316" s="3">
        <v>11230</v>
      </c>
      <c r="CD316" s="3">
        <v>91181</v>
      </c>
      <c r="CE316" s="3">
        <v>11400</v>
      </c>
      <c r="CF316" s="3">
        <v>92547</v>
      </c>
      <c r="CG316" s="3">
        <v>7920</v>
      </c>
      <c r="CH316" s="3">
        <v>56224</v>
      </c>
      <c r="CI316" s="3">
        <v>180</v>
      </c>
      <c r="CJ316" s="3">
        <v>772</v>
      </c>
      <c r="CK316" s="3">
        <v>210</v>
      </c>
      <c r="CL316" s="3">
        <v>128</v>
      </c>
      <c r="CM316" s="3">
        <v>1300</v>
      </c>
      <c r="CN316" s="3">
        <v>1426</v>
      </c>
      <c r="CO316" s="3">
        <v>390</v>
      </c>
      <c r="CP316" s="3">
        <v>2602</v>
      </c>
      <c r="CQ316" s="3">
        <v>8390</v>
      </c>
      <c r="CR316" s="3">
        <v>94540</v>
      </c>
      <c r="CS316" s="3">
        <v>750</v>
      </c>
      <c r="CT316" s="3">
        <v>16394</v>
      </c>
      <c r="CU316" s="3">
        <v>33990</v>
      </c>
      <c r="CV316" s="3">
        <v>175844</v>
      </c>
      <c r="CW316" s="3">
        <v>255490</v>
      </c>
      <c r="CX316" s="3">
        <v>13435804</v>
      </c>
      <c r="CY316" s="3">
        <v>253820</v>
      </c>
      <c r="CZ316" s="3">
        <v>2056577</v>
      </c>
      <c r="DA316" s="3">
        <v>70</v>
      </c>
      <c r="DB316" s="3">
        <v>776</v>
      </c>
      <c r="DC316" s="3">
        <v>1520</v>
      </c>
      <c r="DD316" s="3">
        <v>1461</v>
      </c>
      <c r="DE316" s="3">
        <v>106450</v>
      </c>
      <c r="DF316" s="3">
        <v>185785</v>
      </c>
      <c r="DG316" s="3">
        <v>13680</v>
      </c>
      <c r="DH316" s="3">
        <v>2790</v>
      </c>
      <c r="DI316" s="3">
        <v>6780</v>
      </c>
      <c r="DJ316" s="3">
        <v>3699</v>
      </c>
      <c r="DK316" s="3">
        <v>13920</v>
      </c>
      <c r="DL316" s="3">
        <v>15849</v>
      </c>
      <c r="DM316" s="3">
        <v>22500</v>
      </c>
      <c r="DN316" s="3">
        <v>4114</v>
      </c>
      <c r="DO316" s="3">
        <v>72410</v>
      </c>
      <c r="DP316" s="3">
        <v>150631</v>
      </c>
      <c r="DQ316" s="3">
        <v>4880</v>
      </c>
      <c r="DR316" s="3">
        <v>2719</v>
      </c>
      <c r="DS316" s="3">
        <v>27740</v>
      </c>
      <c r="DT316" s="3">
        <v>80818</v>
      </c>
      <c r="DU316" s="3">
        <v>2980</v>
      </c>
      <c r="DV316" s="3">
        <v>12739</v>
      </c>
      <c r="DW316" s="3">
        <v>3310</v>
      </c>
      <c r="DX316" s="3">
        <v>13029</v>
      </c>
      <c r="DY316" s="3">
        <v>309100</v>
      </c>
      <c r="DZ316" s="3">
        <v>2539251</v>
      </c>
      <c r="EA316" s="3">
        <v>49340</v>
      </c>
      <c r="EB316" s="3">
        <v>109219</v>
      </c>
      <c r="EC316" s="3">
        <v>43870</v>
      </c>
      <c r="ED316" s="3">
        <v>100005</v>
      </c>
      <c r="EE316" s="3">
        <v>34950</v>
      </c>
      <c r="EF316" s="3">
        <v>60120</v>
      </c>
      <c r="EG316" s="3">
        <v>11150</v>
      </c>
      <c r="EH316" s="3">
        <v>9957</v>
      </c>
      <c r="EI316" s="3">
        <v>1480</v>
      </c>
      <c r="EJ316" s="3">
        <v>1534</v>
      </c>
      <c r="EK316" s="3">
        <v>520</v>
      </c>
      <c r="EL316" s="3">
        <v>654</v>
      </c>
      <c r="EM316" s="3">
        <v>52210</v>
      </c>
      <c r="EN316" s="3">
        <v>71446</v>
      </c>
      <c r="EO316" s="3">
        <v>272590</v>
      </c>
      <c r="EP316" s="3">
        <v>499582</v>
      </c>
      <c r="EQ316" s="3">
        <v>252690</v>
      </c>
      <c r="ER316" s="3">
        <v>268678</v>
      </c>
      <c r="ES316" s="3">
        <v>222020</v>
      </c>
      <c r="ET316" s="3">
        <v>1869875</v>
      </c>
      <c r="EU316" s="17">
        <v>234350</v>
      </c>
      <c r="EV316" s="53">
        <v>1979762</v>
      </c>
      <c r="EW316" s="53">
        <v>3730</v>
      </c>
      <c r="EX316" s="53">
        <v>5638</v>
      </c>
      <c r="EY316" s="53">
        <v>4560</v>
      </c>
      <c r="EZ316" s="53">
        <v>13528</v>
      </c>
      <c r="FA316" s="53">
        <v>50960</v>
      </c>
      <c r="FB316" s="53">
        <v>205778</v>
      </c>
      <c r="FC316" s="53">
        <v>262210</v>
      </c>
      <c r="FD316" s="53">
        <v>766992</v>
      </c>
      <c r="FE316" s="53">
        <v>257630</v>
      </c>
      <c r="FF316" s="53">
        <v>704784</v>
      </c>
      <c r="FG316" s="53">
        <v>6360</v>
      </c>
      <c r="FH316" s="54">
        <v>57569</v>
      </c>
    </row>
    <row r="317" spans="1:164" x14ac:dyDescent="0.2">
      <c r="A317" s="2">
        <v>36</v>
      </c>
      <c r="B317" s="3" t="s">
        <v>32</v>
      </c>
      <c r="C317" s="4">
        <v>23</v>
      </c>
      <c r="D317" s="3">
        <v>313990</v>
      </c>
      <c r="E317" s="3">
        <v>158940</v>
      </c>
      <c r="F317" s="3">
        <v>111970</v>
      </c>
      <c r="G317" s="3">
        <v>35350</v>
      </c>
      <c r="H317" s="3">
        <v>298520</v>
      </c>
      <c r="I317" s="3">
        <v>3870</v>
      </c>
      <c r="J317" s="3">
        <v>153190</v>
      </c>
      <c r="K317" s="3">
        <v>220480</v>
      </c>
      <c r="L317" s="3">
        <v>2610</v>
      </c>
      <c r="M317" s="3">
        <v>563120</v>
      </c>
      <c r="N317" s="3">
        <v>7670</v>
      </c>
      <c r="O317" s="3">
        <v>4380</v>
      </c>
      <c r="P317" s="3">
        <v>3300</v>
      </c>
      <c r="Q317" s="3">
        <v>1010</v>
      </c>
      <c r="R317" s="3">
        <v>43190</v>
      </c>
      <c r="S317" s="3">
        <v>96090</v>
      </c>
      <c r="T317" s="3">
        <v>17955950</v>
      </c>
      <c r="U317" s="3">
        <v>307400</v>
      </c>
      <c r="V317" s="3">
        <v>18158189</v>
      </c>
      <c r="W317" s="3">
        <v>242030</v>
      </c>
      <c r="X317" s="3">
        <v>11972813</v>
      </c>
      <c r="Y317" s="3">
        <v>114150</v>
      </c>
      <c r="Z317" s="3">
        <v>115347</v>
      </c>
      <c r="AA317" s="3">
        <v>59950</v>
      </c>
      <c r="AB317" s="3">
        <v>327109</v>
      </c>
      <c r="AC317" s="3">
        <v>56060</v>
      </c>
      <c r="AD317" s="3">
        <v>255193</v>
      </c>
      <c r="AE317" s="3">
        <v>2570</v>
      </c>
      <c r="AF317" s="3">
        <v>2081</v>
      </c>
      <c r="AG317" s="3">
        <v>39800</v>
      </c>
      <c r="AH317" s="3">
        <v>486365</v>
      </c>
      <c r="AI317" s="3">
        <v>48350</v>
      </c>
      <c r="AJ317" s="3">
        <v>779718</v>
      </c>
      <c r="AK317" s="3">
        <v>32710</v>
      </c>
      <c r="AL317" s="3">
        <v>538679</v>
      </c>
      <c r="AM317" s="3">
        <v>77690</v>
      </c>
      <c r="AN317" s="3">
        <v>1951981</v>
      </c>
      <c r="AO317" s="3">
        <v>6305</v>
      </c>
      <c r="AP317" s="3">
        <v>66480</v>
      </c>
      <c r="AQ317" s="3">
        <v>879565</v>
      </c>
      <c r="AR317" s="3">
        <v>59540</v>
      </c>
      <c r="AS317" s="3">
        <v>907493</v>
      </c>
      <c r="AT317" s="3">
        <v>11940</v>
      </c>
      <c r="AU317" s="3">
        <v>479414</v>
      </c>
      <c r="AV317" s="3">
        <v>122220</v>
      </c>
      <c r="AW317" s="3">
        <v>202239</v>
      </c>
      <c r="AX317" s="3">
        <v>7970</v>
      </c>
      <c r="AY317" s="3">
        <v>2104</v>
      </c>
      <c r="AZ317" s="3">
        <v>1450</v>
      </c>
      <c r="BA317" s="3">
        <v>31350</v>
      </c>
      <c r="BB317" s="3">
        <v>4910</v>
      </c>
      <c r="BC317" s="3">
        <v>31721</v>
      </c>
      <c r="BD317" s="3">
        <v>4700</v>
      </c>
      <c r="BE317" s="3">
        <v>23052</v>
      </c>
      <c r="BF317" s="3">
        <v>25630</v>
      </c>
      <c r="BG317" s="3">
        <v>20669</v>
      </c>
      <c r="BH317" s="3">
        <v>80880</v>
      </c>
      <c r="BI317" s="3">
        <v>20411</v>
      </c>
      <c r="BJ317" s="3">
        <v>292450</v>
      </c>
      <c r="BK317" s="3">
        <v>5209877</v>
      </c>
      <c r="BL317" s="3">
        <v>292450</v>
      </c>
      <c r="BM317" s="3">
        <v>5080711</v>
      </c>
      <c r="BN317" s="3">
        <v>65360</v>
      </c>
      <c r="BO317" s="3">
        <v>129166</v>
      </c>
      <c r="BP317" s="3">
        <v>11540</v>
      </c>
      <c r="BQ317" s="3">
        <v>367352</v>
      </c>
      <c r="BR317" s="3">
        <v>2143213</v>
      </c>
      <c r="BS317" s="3">
        <v>3530</v>
      </c>
      <c r="BT317" s="3">
        <v>84295</v>
      </c>
      <c r="BU317" s="3">
        <v>8840</v>
      </c>
      <c r="BV317" s="3">
        <v>115922</v>
      </c>
      <c r="BW317" s="3">
        <v>2370</v>
      </c>
      <c r="BX317" s="3">
        <v>2889</v>
      </c>
      <c r="BY317" s="3">
        <v>10120</v>
      </c>
      <c r="BZ317" s="3">
        <v>83174</v>
      </c>
      <c r="CA317" s="3">
        <v>820</v>
      </c>
      <c r="CB317" s="3">
        <v>620</v>
      </c>
      <c r="CC317" s="3">
        <v>11300</v>
      </c>
      <c r="CD317" s="3">
        <v>92146</v>
      </c>
      <c r="CE317" s="3">
        <v>11440</v>
      </c>
      <c r="CF317" s="3">
        <v>93717</v>
      </c>
      <c r="CG317" s="3">
        <v>7410</v>
      </c>
      <c r="CH317" s="3">
        <v>56978</v>
      </c>
      <c r="CI317" s="3">
        <v>180</v>
      </c>
      <c r="CJ317" s="3">
        <v>837</v>
      </c>
      <c r="CK317" s="3">
        <v>150</v>
      </c>
      <c r="CL317" s="3">
        <v>58</v>
      </c>
      <c r="CM317" s="3">
        <v>920</v>
      </c>
      <c r="CN317" s="3">
        <v>1012</v>
      </c>
      <c r="CO317" s="3">
        <v>400</v>
      </c>
      <c r="CP317" s="3">
        <v>1993</v>
      </c>
      <c r="CQ317" s="3">
        <v>8860</v>
      </c>
      <c r="CR317" s="3">
        <v>107734</v>
      </c>
      <c r="CS317" s="3">
        <v>510</v>
      </c>
      <c r="CT317" s="3">
        <v>9377</v>
      </c>
      <c r="CU317" s="3">
        <v>36280</v>
      </c>
      <c r="CV317" s="3">
        <v>168748</v>
      </c>
      <c r="CW317" s="3">
        <v>244700</v>
      </c>
      <c r="CX317" s="3">
        <v>12851719</v>
      </c>
      <c r="CY317" s="3">
        <v>242940</v>
      </c>
      <c r="CZ317" s="3">
        <v>1948064</v>
      </c>
      <c r="DA317" s="3">
        <v>90</v>
      </c>
      <c r="DB317" s="3">
        <v>863</v>
      </c>
      <c r="DC317" s="3">
        <v>1610</v>
      </c>
      <c r="DD317" s="3">
        <v>1387</v>
      </c>
      <c r="DE317" s="3">
        <v>101760</v>
      </c>
      <c r="DF317" s="3">
        <v>186017</v>
      </c>
      <c r="DG317" s="3">
        <v>14570</v>
      </c>
      <c r="DH317" s="3">
        <v>9302</v>
      </c>
      <c r="DI317" s="3">
        <v>6960</v>
      </c>
      <c r="DJ317" s="3">
        <v>3421</v>
      </c>
      <c r="DK317" s="3">
        <v>12360</v>
      </c>
      <c r="DL317" s="3">
        <v>14296</v>
      </c>
      <c r="DM317" s="3">
        <v>21400</v>
      </c>
      <c r="DN317" s="3">
        <v>3945</v>
      </c>
      <c r="DO317" s="3">
        <v>68880</v>
      </c>
      <c r="DP317" s="3">
        <v>144742</v>
      </c>
      <c r="DQ317" s="3">
        <v>4570</v>
      </c>
      <c r="DR317" s="3">
        <v>3229</v>
      </c>
      <c r="DS317" s="3">
        <v>28850</v>
      </c>
      <c r="DT317" s="3">
        <v>83882</v>
      </c>
      <c r="DU317" s="3">
        <v>3350</v>
      </c>
      <c r="DV317" s="3">
        <v>13826</v>
      </c>
      <c r="DW317" s="3">
        <v>3690</v>
      </c>
      <c r="DX317" s="3">
        <v>13696</v>
      </c>
      <c r="DY317" s="3">
        <v>297210</v>
      </c>
      <c r="DZ317" s="3">
        <v>2412632</v>
      </c>
      <c r="EA317" s="3">
        <v>47080</v>
      </c>
      <c r="EB317" s="3">
        <v>101565</v>
      </c>
      <c r="EC317" s="3">
        <v>41740</v>
      </c>
      <c r="ED317" s="3">
        <v>93269</v>
      </c>
      <c r="EE317" s="3">
        <v>33090</v>
      </c>
      <c r="EF317" s="3">
        <v>57049</v>
      </c>
      <c r="EG317" s="3">
        <v>9970</v>
      </c>
      <c r="EH317" s="3">
        <v>8891</v>
      </c>
      <c r="EI317" s="3">
        <v>1730</v>
      </c>
      <c r="EJ317" s="3">
        <v>1861</v>
      </c>
      <c r="EK317" s="3">
        <v>510</v>
      </c>
      <c r="EL317" s="3">
        <v>689</v>
      </c>
      <c r="EM317" s="3">
        <v>50170</v>
      </c>
      <c r="EN317" s="3">
        <v>68730</v>
      </c>
      <c r="EO317" s="3">
        <v>262950</v>
      </c>
      <c r="EP317" s="3">
        <v>488664</v>
      </c>
      <c r="EQ317" s="3">
        <v>244130</v>
      </c>
      <c r="ER317" s="3">
        <v>263284</v>
      </c>
      <c r="ES317" s="3">
        <v>211980</v>
      </c>
      <c r="ET317" s="3">
        <v>1761972</v>
      </c>
      <c r="EU317" s="17">
        <v>223880</v>
      </c>
      <c r="EV317" s="53">
        <v>1878517</v>
      </c>
      <c r="EW317" s="53">
        <v>4080</v>
      </c>
      <c r="EX317" s="53">
        <v>5684</v>
      </c>
      <c r="EY317" s="53">
        <v>5240</v>
      </c>
      <c r="EZ317" s="53">
        <v>18732</v>
      </c>
      <c r="FA317" s="53">
        <v>48500</v>
      </c>
      <c r="FB317" s="53">
        <v>204334</v>
      </c>
      <c r="FC317" s="53">
        <v>253300</v>
      </c>
      <c r="FD317" s="53">
        <v>736299</v>
      </c>
      <c r="FE317" s="53">
        <v>248120</v>
      </c>
      <c r="FF317" s="53">
        <v>680080</v>
      </c>
      <c r="FG317" s="53">
        <v>7270</v>
      </c>
      <c r="FH317" s="54">
        <v>53732</v>
      </c>
    </row>
    <row r="318" spans="1:164" x14ac:dyDescent="0.2">
      <c r="A318" s="2">
        <v>36</v>
      </c>
      <c r="B318" s="3" t="s">
        <v>32</v>
      </c>
      <c r="C318" s="4">
        <v>24</v>
      </c>
      <c r="D318" s="3">
        <v>348070</v>
      </c>
      <c r="E318" s="3">
        <v>182570</v>
      </c>
      <c r="F318" s="3">
        <v>114240</v>
      </c>
      <c r="G318" s="3">
        <v>42520</v>
      </c>
      <c r="H318" s="3">
        <v>331660</v>
      </c>
      <c r="I318" s="3">
        <v>3820</v>
      </c>
      <c r="J318" s="3">
        <v>177390</v>
      </c>
      <c r="K318" s="3">
        <v>241630</v>
      </c>
      <c r="L318" s="3">
        <v>3650</v>
      </c>
      <c r="M318" s="3">
        <v>611430</v>
      </c>
      <c r="N318" s="3">
        <v>4840</v>
      </c>
      <c r="O318" s="3">
        <v>2630</v>
      </c>
      <c r="P318" s="3">
        <v>2220</v>
      </c>
      <c r="Q318" s="3">
        <v>650</v>
      </c>
      <c r="R318" s="3">
        <v>41700</v>
      </c>
      <c r="S318" s="3">
        <v>98490</v>
      </c>
      <c r="T318" s="3">
        <v>22348424</v>
      </c>
      <c r="U318" s="3">
        <v>341400</v>
      </c>
      <c r="V318" s="3">
        <v>22624600</v>
      </c>
      <c r="W318" s="3">
        <v>277170</v>
      </c>
      <c r="X318" s="3">
        <v>15192039</v>
      </c>
      <c r="Y318" s="3">
        <v>130250</v>
      </c>
      <c r="Z318" s="3">
        <v>141433</v>
      </c>
      <c r="AA318" s="3">
        <v>69520</v>
      </c>
      <c r="AB318" s="3">
        <v>391260</v>
      </c>
      <c r="AC318" s="3">
        <v>65260</v>
      </c>
      <c r="AD318" s="3">
        <v>304407</v>
      </c>
      <c r="AE318" s="3">
        <v>4070</v>
      </c>
      <c r="AF318" s="3">
        <v>2906</v>
      </c>
      <c r="AG318" s="3">
        <v>41680</v>
      </c>
      <c r="AH318" s="3">
        <v>542503</v>
      </c>
      <c r="AI318" s="3">
        <v>57080</v>
      </c>
      <c r="AJ318" s="3">
        <v>906451</v>
      </c>
      <c r="AK318" s="3">
        <v>36740</v>
      </c>
      <c r="AL318" s="3">
        <v>672348</v>
      </c>
      <c r="AM318" s="3">
        <v>78750</v>
      </c>
      <c r="AN318" s="3">
        <v>2000885</v>
      </c>
      <c r="AO318" s="3">
        <v>2123</v>
      </c>
      <c r="AP318" s="3">
        <v>71820</v>
      </c>
      <c r="AQ318" s="3">
        <v>993008</v>
      </c>
      <c r="AR318" s="3">
        <v>61600</v>
      </c>
      <c r="AS318" s="3">
        <v>1010322</v>
      </c>
      <c r="AT318" s="3">
        <v>13900</v>
      </c>
      <c r="AU318" s="3">
        <v>998533</v>
      </c>
      <c r="AV318" s="3">
        <v>151240</v>
      </c>
      <c r="AW318" s="3">
        <v>276176</v>
      </c>
      <c r="AX318" s="3">
        <v>10560</v>
      </c>
      <c r="AY318" s="3">
        <v>2802</v>
      </c>
      <c r="AZ318" s="3">
        <v>2500</v>
      </c>
      <c r="BA318" s="3">
        <v>60529</v>
      </c>
      <c r="BB318" s="3">
        <v>5400</v>
      </c>
      <c r="BC318" s="3">
        <v>41809</v>
      </c>
      <c r="BD318" s="3">
        <v>5170</v>
      </c>
      <c r="BE318" s="3">
        <v>25117</v>
      </c>
      <c r="BF318" s="3">
        <v>33290</v>
      </c>
      <c r="BG318" s="3">
        <v>27762</v>
      </c>
      <c r="BH318" s="3">
        <v>104660</v>
      </c>
      <c r="BI318" s="3">
        <v>26645</v>
      </c>
      <c r="BJ318" s="3">
        <v>321100</v>
      </c>
      <c r="BK318" s="3">
        <v>5605550</v>
      </c>
      <c r="BL318" s="3">
        <v>321100</v>
      </c>
      <c r="BM318" s="3">
        <v>5476127</v>
      </c>
      <c r="BN318" s="3">
        <v>65650</v>
      </c>
      <c r="BO318" s="3">
        <v>129424</v>
      </c>
      <c r="BP318" s="3">
        <v>17580</v>
      </c>
      <c r="BQ318" s="3">
        <v>529534</v>
      </c>
      <c r="BR318" s="3">
        <v>3414626</v>
      </c>
      <c r="BS318" s="3">
        <v>4290</v>
      </c>
      <c r="BT318" s="3">
        <v>96938</v>
      </c>
      <c r="BU318" s="3">
        <v>14140</v>
      </c>
      <c r="BV318" s="3">
        <v>188486</v>
      </c>
      <c r="BW318" s="3">
        <v>3080</v>
      </c>
      <c r="BX318" s="3">
        <v>3778</v>
      </c>
      <c r="BY318" s="3">
        <v>15880</v>
      </c>
      <c r="BZ318" s="3">
        <v>138929</v>
      </c>
      <c r="CA318" s="3">
        <v>1240</v>
      </c>
      <c r="CB318" s="3">
        <v>1355</v>
      </c>
      <c r="CC318" s="3">
        <v>17230</v>
      </c>
      <c r="CD318" s="3">
        <v>146906</v>
      </c>
      <c r="CE318" s="3">
        <v>17450</v>
      </c>
      <c r="CF318" s="3">
        <v>149216</v>
      </c>
      <c r="CG318" s="3">
        <v>12890</v>
      </c>
      <c r="CH318" s="3">
        <v>91528</v>
      </c>
      <c r="CI318" s="3">
        <v>330</v>
      </c>
      <c r="CJ318" s="3">
        <v>1762</v>
      </c>
      <c r="CK318" s="3">
        <v>400</v>
      </c>
      <c r="CL318" s="3">
        <v>364</v>
      </c>
      <c r="CM318" s="3">
        <v>2210</v>
      </c>
      <c r="CN318" s="3">
        <v>2475</v>
      </c>
      <c r="CO318" s="3">
        <v>590</v>
      </c>
      <c r="CP318" s="3">
        <v>7283</v>
      </c>
      <c r="CQ318" s="3">
        <v>13660</v>
      </c>
      <c r="CR318" s="3">
        <v>145551</v>
      </c>
      <c r="CS318" s="3">
        <v>1010</v>
      </c>
      <c r="CT318" s="3">
        <v>25892</v>
      </c>
      <c r="CU318" s="3">
        <v>40720</v>
      </c>
      <c r="CV318" s="3">
        <v>253897</v>
      </c>
      <c r="CW318" s="3">
        <v>277730</v>
      </c>
      <c r="CX318" s="3">
        <v>16570720</v>
      </c>
      <c r="CY318" s="3">
        <v>275980</v>
      </c>
      <c r="CZ318" s="3">
        <v>2675110</v>
      </c>
      <c r="DA318" s="3">
        <v>140</v>
      </c>
      <c r="DB318" s="3">
        <v>1460</v>
      </c>
      <c r="DC318" s="3">
        <v>1450</v>
      </c>
      <c r="DD318" s="3">
        <v>1360</v>
      </c>
      <c r="DE318" s="3">
        <v>117480</v>
      </c>
      <c r="DF318" s="3">
        <v>215391</v>
      </c>
      <c r="DG318" s="3">
        <v>17810</v>
      </c>
      <c r="DH318" s="3">
        <v>5651</v>
      </c>
      <c r="DI318" s="3">
        <v>9110</v>
      </c>
      <c r="DJ318" s="3">
        <v>4816</v>
      </c>
      <c r="DK318" s="3">
        <v>15900</v>
      </c>
      <c r="DL318" s="3">
        <v>18281</v>
      </c>
      <c r="DM318" s="3">
        <v>22070</v>
      </c>
      <c r="DN318" s="3">
        <v>3932</v>
      </c>
      <c r="DO318" s="3">
        <v>78990</v>
      </c>
      <c r="DP318" s="3">
        <v>168701</v>
      </c>
      <c r="DQ318" s="3">
        <v>6010</v>
      </c>
      <c r="DR318" s="3">
        <v>3096</v>
      </c>
      <c r="DS318" s="3">
        <v>30910</v>
      </c>
      <c r="DT318" s="3">
        <v>103687</v>
      </c>
      <c r="DU318" s="3">
        <v>3010</v>
      </c>
      <c r="DV318" s="3">
        <v>12131</v>
      </c>
      <c r="DW318" s="3">
        <v>3290</v>
      </c>
      <c r="DX318" s="3">
        <v>12066</v>
      </c>
      <c r="DY318" s="3">
        <v>332240</v>
      </c>
      <c r="DZ318" s="3">
        <v>3171852</v>
      </c>
      <c r="EA318" s="3">
        <v>49350</v>
      </c>
      <c r="EB318" s="3">
        <v>107408</v>
      </c>
      <c r="EC318" s="3">
        <v>43990</v>
      </c>
      <c r="ED318" s="3">
        <v>98620</v>
      </c>
      <c r="EE318" s="3">
        <v>34790</v>
      </c>
      <c r="EF318" s="3">
        <v>58633</v>
      </c>
      <c r="EG318" s="3">
        <v>12680</v>
      </c>
      <c r="EH318" s="3">
        <v>11471</v>
      </c>
      <c r="EI318" s="3">
        <v>1540</v>
      </c>
      <c r="EJ318" s="3">
        <v>1696</v>
      </c>
      <c r="EK318" s="3">
        <v>590</v>
      </c>
      <c r="EL318" s="3">
        <v>726</v>
      </c>
      <c r="EM318" s="3">
        <v>57170</v>
      </c>
      <c r="EN318" s="3">
        <v>78939</v>
      </c>
      <c r="EO318" s="3">
        <v>284090</v>
      </c>
      <c r="EP318" s="3">
        <v>512869</v>
      </c>
      <c r="EQ318" s="3">
        <v>262970</v>
      </c>
      <c r="ER318" s="3">
        <v>275558</v>
      </c>
      <c r="ES318" s="3">
        <v>243930</v>
      </c>
      <c r="ET318" s="3">
        <v>2457220</v>
      </c>
      <c r="EU318" s="17">
        <v>255800</v>
      </c>
      <c r="EV318" s="53">
        <v>2600112</v>
      </c>
      <c r="EW318" s="53">
        <v>6510</v>
      </c>
      <c r="EX318" s="53">
        <v>9337</v>
      </c>
      <c r="EY318" s="53">
        <v>7140</v>
      </c>
      <c r="EZ318" s="53">
        <v>21009</v>
      </c>
      <c r="FA318" s="53">
        <v>58830</v>
      </c>
      <c r="FB318" s="53">
        <v>267575</v>
      </c>
      <c r="FC318" s="53">
        <v>277800</v>
      </c>
      <c r="FD318" s="53">
        <v>837323</v>
      </c>
      <c r="FE318" s="53">
        <v>272210</v>
      </c>
      <c r="FF318" s="53">
        <v>758187</v>
      </c>
      <c r="FG318" s="53">
        <v>7480</v>
      </c>
      <c r="FH318" s="54">
        <v>76386</v>
      </c>
    </row>
    <row r="319" spans="1:164" x14ac:dyDescent="0.2">
      <c r="A319" s="2">
        <v>36</v>
      </c>
      <c r="B319" s="3" t="s">
        <v>32</v>
      </c>
      <c r="C319" s="4">
        <v>25</v>
      </c>
      <c r="D319" s="3">
        <v>366510</v>
      </c>
      <c r="E319" s="3">
        <v>199520</v>
      </c>
      <c r="F319" s="3">
        <v>111810</v>
      </c>
      <c r="G319" s="3">
        <v>45890</v>
      </c>
      <c r="H319" s="3">
        <v>347320</v>
      </c>
      <c r="I319" s="3">
        <v>5360</v>
      </c>
      <c r="J319" s="3">
        <v>166800</v>
      </c>
      <c r="K319" s="3">
        <v>256870</v>
      </c>
      <c r="L319" s="3">
        <v>5040</v>
      </c>
      <c r="M319" s="3">
        <v>628700</v>
      </c>
      <c r="N319" s="3">
        <v>5700</v>
      </c>
      <c r="O319" s="3">
        <v>2060</v>
      </c>
      <c r="P319" s="3">
        <v>3640</v>
      </c>
      <c r="Q319" s="3">
        <v>720</v>
      </c>
      <c r="R319" s="3">
        <v>44910</v>
      </c>
      <c r="S319" s="3">
        <v>102840</v>
      </c>
      <c r="T319" s="3">
        <v>23925909</v>
      </c>
      <c r="U319" s="3">
        <v>360220</v>
      </c>
      <c r="V319" s="3">
        <v>24252733</v>
      </c>
      <c r="W319" s="3">
        <v>292260</v>
      </c>
      <c r="X319" s="3">
        <v>16390726</v>
      </c>
      <c r="Y319" s="3">
        <v>154150</v>
      </c>
      <c r="Z319" s="3">
        <v>200151</v>
      </c>
      <c r="AA319" s="3">
        <v>83880</v>
      </c>
      <c r="AB319" s="3">
        <v>583878</v>
      </c>
      <c r="AC319" s="3">
        <v>78000</v>
      </c>
      <c r="AD319" s="3">
        <v>452180</v>
      </c>
      <c r="AE319" s="3">
        <v>5280</v>
      </c>
      <c r="AF319" s="3">
        <v>3919</v>
      </c>
      <c r="AG319" s="3">
        <v>45110</v>
      </c>
      <c r="AH319" s="3">
        <v>637377</v>
      </c>
      <c r="AI319" s="3">
        <v>72640</v>
      </c>
      <c r="AJ319" s="3">
        <v>1197819</v>
      </c>
      <c r="AK319" s="3">
        <v>44510</v>
      </c>
      <c r="AL319" s="3">
        <v>935689</v>
      </c>
      <c r="AM319" s="3">
        <v>77590</v>
      </c>
      <c r="AN319" s="3">
        <v>1781491</v>
      </c>
      <c r="AO319" s="3">
        <v>401</v>
      </c>
      <c r="AP319" s="3">
        <v>75070</v>
      </c>
      <c r="AQ319" s="3">
        <v>1048227</v>
      </c>
      <c r="AR319" s="3">
        <v>63470</v>
      </c>
      <c r="AS319" s="3">
        <v>1076190</v>
      </c>
      <c r="AT319" s="3">
        <v>14480</v>
      </c>
      <c r="AU319" s="3">
        <v>839310</v>
      </c>
      <c r="AV319" s="3">
        <v>169130</v>
      </c>
      <c r="AW319" s="3">
        <v>326824</v>
      </c>
      <c r="AX319" s="3">
        <v>10670</v>
      </c>
      <c r="AY319" s="3">
        <v>2780</v>
      </c>
      <c r="AZ319" s="3">
        <v>2900</v>
      </c>
      <c r="BA319" s="3">
        <v>73638</v>
      </c>
      <c r="BB319" s="3">
        <v>6720</v>
      </c>
      <c r="BC319" s="3">
        <v>46914</v>
      </c>
      <c r="BD319" s="3">
        <v>6190</v>
      </c>
      <c r="BE319" s="3">
        <v>30636</v>
      </c>
      <c r="BF319" s="3">
        <v>35640</v>
      </c>
      <c r="BG319" s="3">
        <v>29620</v>
      </c>
      <c r="BH319" s="3">
        <v>119270</v>
      </c>
      <c r="BI319" s="3">
        <v>29458</v>
      </c>
      <c r="BJ319" s="3">
        <v>334130</v>
      </c>
      <c r="BK319" s="3">
        <v>5737679</v>
      </c>
      <c r="BL319" s="3">
        <v>334130</v>
      </c>
      <c r="BM319" s="3">
        <v>5603134</v>
      </c>
      <c r="BN319" s="3">
        <v>68230</v>
      </c>
      <c r="BO319" s="3">
        <v>134544</v>
      </c>
      <c r="BP319" s="3">
        <v>23110</v>
      </c>
      <c r="BQ319" s="3">
        <v>711200</v>
      </c>
      <c r="BR319" s="3">
        <v>4309024</v>
      </c>
      <c r="BS319" s="3">
        <v>5760</v>
      </c>
      <c r="BT319" s="3">
        <v>139333</v>
      </c>
      <c r="BU319" s="3">
        <v>18560</v>
      </c>
      <c r="BV319" s="3">
        <v>243321</v>
      </c>
      <c r="BW319" s="3">
        <v>4090</v>
      </c>
      <c r="BX319" s="3">
        <v>4952</v>
      </c>
      <c r="BY319" s="3">
        <v>20780</v>
      </c>
      <c r="BZ319" s="3">
        <v>191754</v>
      </c>
      <c r="CA319" s="3">
        <v>1820</v>
      </c>
      <c r="CB319" s="3">
        <v>2103</v>
      </c>
      <c r="CC319" s="3">
        <v>22670</v>
      </c>
      <c r="CD319" s="3">
        <v>193696</v>
      </c>
      <c r="CE319" s="3">
        <v>22970</v>
      </c>
      <c r="CF319" s="3">
        <v>195889</v>
      </c>
      <c r="CG319" s="3">
        <v>16930</v>
      </c>
      <c r="CH319" s="3">
        <v>118974</v>
      </c>
      <c r="CI319" s="3">
        <v>380</v>
      </c>
      <c r="CJ319" s="3">
        <v>2086</v>
      </c>
      <c r="CK319" s="3">
        <v>600</v>
      </c>
      <c r="CL319" s="3">
        <v>425</v>
      </c>
      <c r="CM319" s="3">
        <v>3080</v>
      </c>
      <c r="CN319" s="3">
        <v>3095</v>
      </c>
      <c r="CO319" s="3">
        <v>970</v>
      </c>
      <c r="CP319" s="3">
        <v>13021</v>
      </c>
      <c r="CQ319" s="3">
        <v>18320</v>
      </c>
      <c r="CR319" s="3">
        <v>207068</v>
      </c>
      <c r="CS319" s="3">
        <v>1060</v>
      </c>
      <c r="CT319" s="3">
        <v>19401</v>
      </c>
      <c r="CU319" s="3">
        <v>49410</v>
      </c>
      <c r="CV319" s="3">
        <v>247918</v>
      </c>
      <c r="CW319" s="3">
        <v>292830</v>
      </c>
      <c r="CX319" s="3">
        <v>18031071</v>
      </c>
      <c r="CY319" s="3">
        <v>290610</v>
      </c>
      <c r="CZ319" s="3">
        <v>2965609</v>
      </c>
      <c r="DA319" s="3">
        <v>190</v>
      </c>
      <c r="DB319" s="3">
        <v>2316</v>
      </c>
      <c r="DC319" s="3">
        <v>1440</v>
      </c>
      <c r="DD319" s="3">
        <v>1453</v>
      </c>
      <c r="DE319" s="3">
        <v>128230</v>
      </c>
      <c r="DF319" s="3">
        <v>225591</v>
      </c>
      <c r="DG319" s="3">
        <v>24720</v>
      </c>
      <c r="DH319" s="3">
        <v>10781</v>
      </c>
      <c r="DI319" s="3">
        <v>11060</v>
      </c>
      <c r="DJ319" s="3">
        <v>5597</v>
      </c>
      <c r="DK319" s="3">
        <v>18060</v>
      </c>
      <c r="DL319" s="3">
        <v>20389</v>
      </c>
      <c r="DM319" s="3">
        <v>25330</v>
      </c>
      <c r="DN319" s="3">
        <v>4500</v>
      </c>
      <c r="DO319" s="3">
        <v>80400</v>
      </c>
      <c r="DP319" s="3">
        <v>169930</v>
      </c>
      <c r="DQ319" s="3">
        <v>6500</v>
      </c>
      <c r="DR319" s="3">
        <v>3335</v>
      </c>
      <c r="DS319" s="3">
        <v>33400</v>
      </c>
      <c r="DT319" s="3">
        <v>116321</v>
      </c>
      <c r="DU319" s="3">
        <v>3180</v>
      </c>
      <c r="DV319" s="3">
        <v>11599</v>
      </c>
      <c r="DW319" s="3">
        <v>3570</v>
      </c>
      <c r="DX319" s="3">
        <v>11309</v>
      </c>
      <c r="DY319" s="3">
        <v>349100</v>
      </c>
      <c r="DZ319" s="3">
        <v>3433229</v>
      </c>
      <c r="EA319" s="3">
        <v>52540</v>
      </c>
      <c r="EB319" s="3">
        <v>115975</v>
      </c>
      <c r="EC319" s="3">
        <v>47120</v>
      </c>
      <c r="ED319" s="3">
        <v>106924</v>
      </c>
      <c r="EE319" s="3">
        <v>36390</v>
      </c>
      <c r="EF319" s="3">
        <v>59606</v>
      </c>
      <c r="EG319" s="3">
        <v>14410</v>
      </c>
      <c r="EH319" s="3">
        <v>13057</v>
      </c>
      <c r="EI319" s="3">
        <v>1860</v>
      </c>
      <c r="EJ319" s="3">
        <v>2021</v>
      </c>
      <c r="EK319" s="3">
        <v>800</v>
      </c>
      <c r="EL319" s="3">
        <v>1472</v>
      </c>
      <c r="EM319" s="3">
        <v>62800</v>
      </c>
      <c r="EN319" s="3">
        <v>85508</v>
      </c>
      <c r="EO319" s="3">
        <v>295510</v>
      </c>
      <c r="EP319" s="3">
        <v>519520</v>
      </c>
      <c r="EQ319" s="3">
        <v>270770</v>
      </c>
      <c r="ER319" s="3">
        <v>276217</v>
      </c>
      <c r="ES319" s="3">
        <v>256740</v>
      </c>
      <c r="ET319" s="3">
        <v>2740019</v>
      </c>
      <c r="EU319" s="17">
        <v>269110</v>
      </c>
      <c r="EV319" s="53">
        <v>2907588</v>
      </c>
      <c r="EW319" s="53">
        <v>8260</v>
      </c>
      <c r="EX319" s="53">
        <v>13889</v>
      </c>
      <c r="EY319" s="53">
        <v>9140</v>
      </c>
      <c r="EZ319" s="53">
        <v>27943</v>
      </c>
      <c r="FA319" s="53">
        <v>67330</v>
      </c>
      <c r="FB319" s="53">
        <v>330412</v>
      </c>
      <c r="FC319" s="53">
        <v>286660</v>
      </c>
      <c r="FD319" s="53">
        <v>854358</v>
      </c>
      <c r="FE319" s="53">
        <v>280080</v>
      </c>
      <c r="FF319" s="53">
        <v>757332</v>
      </c>
      <c r="FG319" s="53">
        <v>8960</v>
      </c>
      <c r="FH319" s="54">
        <v>92920</v>
      </c>
    </row>
    <row r="320" spans="1:164" x14ac:dyDescent="0.2">
      <c r="A320" s="2">
        <v>36</v>
      </c>
      <c r="B320" s="3" t="s">
        <v>32</v>
      </c>
      <c r="C320" s="4">
        <v>26</v>
      </c>
      <c r="D320" s="3">
        <v>358640</v>
      </c>
      <c r="E320" s="3">
        <v>204010</v>
      </c>
      <c r="F320" s="3">
        <v>97650</v>
      </c>
      <c r="G320" s="3">
        <v>47900</v>
      </c>
      <c r="H320" s="3">
        <v>342120</v>
      </c>
      <c r="I320" s="3">
        <v>4550</v>
      </c>
      <c r="J320" s="3">
        <v>189640</v>
      </c>
      <c r="K320" s="3">
        <v>259370</v>
      </c>
      <c r="L320" s="3">
        <v>4320</v>
      </c>
      <c r="M320" s="3">
        <v>604960</v>
      </c>
      <c r="N320" s="3">
        <v>7840</v>
      </c>
      <c r="O320" s="3">
        <v>5710</v>
      </c>
      <c r="P320" s="3">
        <v>2130</v>
      </c>
      <c r="Q320" s="3">
        <v>1390</v>
      </c>
      <c r="R320" s="3">
        <v>47990</v>
      </c>
      <c r="S320" s="3">
        <v>93880</v>
      </c>
      <c r="T320" s="3">
        <v>20270353</v>
      </c>
      <c r="U320" s="3">
        <v>351510</v>
      </c>
      <c r="V320" s="3">
        <v>20512875</v>
      </c>
      <c r="W320" s="3">
        <v>288360</v>
      </c>
      <c r="X320" s="3">
        <v>14016369</v>
      </c>
      <c r="Y320" s="3">
        <v>110910</v>
      </c>
      <c r="Z320" s="3">
        <v>131646</v>
      </c>
      <c r="AA320" s="3">
        <v>62700</v>
      </c>
      <c r="AB320" s="3">
        <v>331983</v>
      </c>
      <c r="AC320" s="3">
        <v>58580</v>
      </c>
      <c r="AD320" s="3">
        <v>260946</v>
      </c>
      <c r="AE320" s="3">
        <v>4060</v>
      </c>
      <c r="AF320" s="3">
        <v>3322</v>
      </c>
      <c r="AG320" s="3">
        <v>38680</v>
      </c>
      <c r="AH320" s="3">
        <v>528399</v>
      </c>
      <c r="AI320" s="3">
        <v>52080</v>
      </c>
      <c r="AJ320" s="3">
        <v>747797</v>
      </c>
      <c r="AK320" s="3">
        <v>30780</v>
      </c>
      <c r="AL320" s="3">
        <v>466585</v>
      </c>
      <c r="AM320" s="3">
        <v>73850</v>
      </c>
      <c r="AN320" s="3">
        <v>1808493</v>
      </c>
      <c r="AO320" s="3">
        <v>101</v>
      </c>
      <c r="AP320" s="3">
        <v>88990</v>
      </c>
      <c r="AQ320" s="3">
        <v>1292049</v>
      </c>
      <c r="AR320" s="3">
        <v>56790</v>
      </c>
      <c r="AS320" s="3">
        <v>881747</v>
      </c>
      <c r="AT320" s="3">
        <v>11090</v>
      </c>
      <c r="AU320" s="3">
        <v>713351</v>
      </c>
      <c r="AV320" s="3">
        <v>150440</v>
      </c>
      <c r="AW320" s="3">
        <v>242522</v>
      </c>
      <c r="AX320" s="3">
        <v>8450</v>
      </c>
      <c r="AY320" s="3">
        <v>2193</v>
      </c>
      <c r="AZ320" s="3">
        <v>1770</v>
      </c>
      <c r="BA320" s="3">
        <v>45051</v>
      </c>
      <c r="BB320" s="3">
        <v>4370</v>
      </c>
      <c r="BC320" s="3">
        <v>33781</v>
      </c>
      <c r="BD320" s="3">
        <v>5310</v>
      </c>
      <c r="BE320" s="3">
        <v>26173</v>
      </c>
      <c r="BF320" s="3">
        <v>32490</v>
      </c>
      <c r="BG320" s="3">
        <v>25964</v>
      </c>
      <c r="BH320" s="3">
        <v>104220</v>
      </c>
      <c r="BI320" s="3">
        <v>26523</v>
      </c>
      <c r="BJ320" s="3">
        <v>333260</v>
      </c>
      <c r="BK320" s="3">
        <v>5609679</v>
      </c>
      <c r="BL320" s="3">
        <v>333260</v>
      </c>
      <c r="BM320" s="3">
        <v>5489201</v>
      </c>
      <c r="BN320" s="3">
        <v>62230</v>
      </c>
      <c r="BO320" s="3">
        <v>120479</v>
      </c>
      <c r="BP320" s="3">
        <v>16020</v>
      </c>
      <c r="BQ320" s="3">
        <v>461906</v>
      </c>
      <c r="BR320" s="3">
        <v>2960906</v>
      </c>
      <c r="BS320" s="3">
        <v>3750</v>
      </c>
      <c r="BT320" s="3">
        <v>86795</v>
      </c>
      <c r="BU320" s="3">
        <v>12790</v>
      </c>
      <c r="BV320" s="3">
        <v>174896</v>
      </c>
      <c r="BW320" s="3">
        <v>2880</v>
      </c>
      <c r="BX320" s="3">
        <v>4071</v>
      </c>
      <c r="BY320" s="3">
        <v>14130</v>
      </c>
      <c r="BZ320" s="3">
        <v>98980</v>
      </c>
      <c r="CA320" s="3">
        <v>1060</v>
      </c>
      <c r="CB320" s="3">
        <v>1275</v>
      </c>
      <c r="CC320" s="3">
        <v>15640</v>
      </c>
      <c r="CD320" s="3">
        <v>126483</v>
      </c>
      <c r="CE320" s="3">
        <v>15880</v>
      </c>
      <c r="CF320" s="3">
        <v>128769</v>
      </c>
      <c r="CG320" s="3">
        <v>11540</v>
      </c>
      <c r="CH320" s="3">
        <v>82398</v>
      </c>
      <c r="CI320" s="3">
        <v>270</v>
      </c>
      <c r="CJ320" s="3">
        <v>1486</v>
      </c>
      <c r="CK320" s="3">
        <v>330</v>
      </c>
      <c r="CL320" s="3">
        <v>345</v>
      </c>
      <c r="CM320" s="3">
        <v>2290</v>
      </c>
      <c r="CN320" s="3">
        <v>2480</v>
      </c>
      <c r="CO320" s="3">
        <v>610</v>
      </c>
      <c r="CP320" s="3">
        <v>5388</v>
      </c>
      <c r="CQ320" s="3">
        <v>12560</v>
      </c>
      <c r="CR320" s="3">
        <v>125651</v>
      </c>
      <c r="CS320" s="3">
        <v>1150</v>
      </c>
      <c r="CT320" s="3">
        <v>26308</v>
      </c>
      <c r="CU320" s="3">
        <v>37000</v>
      </c>
      <c r="CV320" s="3">
        <v>177874</v>
      </c>
      <c r="CW320" s="3">
        <v>282650</v>
      </c>
      <c r="CX320" s="3">
        <v>14672000</v>
      </c>
      <c r="CY320" s="3">
        <v>281230</v>
      </c>
      <c r="CZ320" s="3">
        <v>2323847</v>
      </c>
      <c r="DA320" s="3">
        <v>120</v>
      </c>
      <c r="DB320" s="3">
        <v>1476</v>
      </c>
      <c r="DC320" s="3">
        <v>1380</v>
      </c>
      <c r="DD320" s="3">
        <v>1188</v>
      </c>
      <c r="DE320" s="3">
        <v>114490</v>
      </c>
      <c r="DF320" s="3">
        <v>194144</v>
      </c>
      <c r="DG320" s="3">
        <v>15540</v>
      </c>
      <c r="DH320" s="3">
        <v>10144</v>
      </c>
      <c r="DI320" s="3">
        <v>8430</v>
      </c>
      <c r="DJ320" s="3">
        <v>4334</v>
      </c>
      <c r="DK320" s="3">
        <v>17240</v>
      </c>
      <c r="DL320" s="3">
        <v>18865</v>
      </c>
      <c r="DM320" s="3">
        <v>22950</v>
      </c>
      <c r="DN320" s="3">
        <v>3930</v>
      </c>
      <c r="DO320" s="3">
        <v>74290</v>
      </c>
      <c r="DP320" s="3">
        <v>145812</v>
      </c>
      <c r="DQ320" s="3">
        <v>5640</v>
      </c>
      <c r="DR320" s="3">
        <v>2341</v>
      </c>
      <c r="DS320" s="3">
        <v>29470</v>
      </c>
      <c r="DT320" s="3">
        <v>88689</v>
      </c>
      <c r="DU320" s="3">
        <v>2770</v>
      </c>
      <c r="DV320" s="3">
        <v>8535</v>
      </c>
      <c r="DW320" s="3">
        <v>3080</v>
      </c>
      <c r="DX320" s="3">
        <v>8534</v>
      </c>
      <c r="DY320" s="3">
        <v>343380</v>
      </c>
      <c r="DZ320" s="3">
        <v>2886269</v>
      </c>
      <c r="EA320" s="3">
        <v>60330</v>
      </c>
      <c r="EB320" s="3">
        <v>138583</v>
      </c>
      <c r="EC320" s="3">
        <v>54760</v>
      </c>
      <c r="ED320" s="3">
        <v>129141</v>
      </c>
      <c r="EE320" s="3">
        <v>41420</v>
      </c>
      <c r="EF320" s="3">
        <v>69163</v>
      </c>
      <c r="EG320" s="3">
        <v>13280</v>
      </c>
      <c r="EH320" s="3">
        <v>11771</v>
      </c>
      <c r="EI320" s="3">
        <v>1460</v>
      </c>
      <c r="EJ320" s="3">
        <v>1419</v>
      </c>
      <c r="EK320" s="3">
        <v>570</v>
      </c>
      <c r="EL320" s="3">
        <v>882</v>
      </c>
      <c r="EM320" s="3">
        <v>63460</v>
      </c>
      <c r="EN320" s="3">
        <v>88342</v>
      </c>
      <c r="EO320" s="3">
        <v>293560</v>
      </c>
      <c r="EP320" s="3">
        <v>511374</v>
      </c>
      <c r="EQ320" s="3">
        <v>270230</v>
      </c>
      <c r="ER320" s="3">
        <v>274414</v>
      </c>
      <c r="ES320" s="3">
        <v>244470</v>
      </c>
      <c r="ET320" s="3">
        <v>2119923</v>
      </c>
      <c r="EU320" s="17">
        <v>257030</v>
      </c>
      <c r="EV320" s="53">
        <v>2243628</v>
      </c>
      <c r="EW320" s="53">
        <v>4980</v>
      </c>
      <c r="EX320" s="53">
        <v>8213</v>
      </c>
      <c r="EY320" s="53">
        <v>5430</v>
      </c>
      <c r="EZ320" s="53">
        <v>19844</v>
      </c>
      <c r="FA320" s="53">
        <v>54660</v>
      </c>
      <c r="FB320" s="53">
        <v>228348</v>
      </c>
      <c r="FC320" s="53">
        <v>293030</v>
      </c>
      <c r="FD320" s="53">
        <v>869569</v>
      </c>
      <c r="FE320" s="53">
        <v>288510</v>
      </c>
      <c r="FF320" s="53">
        <v>788900</v>
      </c>
      <c r="FG320" s="53">
        <v>6210</v>
      </c>
      <c r="FH320" s="54">
        <v>80309</v>
      </c>
    </row>
    <row r="321" spans="1:164" x14ac:dyDescent="0.2">
      <c r="A321" s="2">
        <v>36</v>
      </c>
      <c r="B321" s="3" t="s">
        <v>32</v>
      </c>
      <c r="C321" s="4">
        <v>27</v>
      </c>
      <c r="D321" s="3">
        <v>368380</v>
      </c>
      <c r="E321" s="3">
        <v>185810</v>
      </c>
      <c r="F321" s="3">
        <v>142240</v>
      </c>
      <c r="G321" s="3">
        <v>30970</v>
      </c>
      <c r="H321" s="3">
        <v>350600</v>
      </c>
      <c r="I321" s="3">
        <v>3920</v>
      </c>
      <c r="J321" s="3">
        <v>212970</v>
      </c>
      <c r="K321" s="3">
        <v>247860</v>
      </c>
      <c r="L321" s="3">
        <v>3850</v>
      </c>
      <c r="M321" s="3">
        <v>650460</v>
      </c>
      <c r="N321" s="3">
        <v>3610</v>
      </c>
      <c r="O321" s="3">
        <v>840</v>
      </c>
      <c r="P321" s="3">
        <v>2780</v>
      </c>
      <c r="Q321" s="3">
        <v>110</v>
      </c>
      <c r="R321" s="3">
        <v>30150</v>
      </c>
      <c r="S321" s="3">
        <v>117840</v>
      </c>
      <c r="T321" s="3">
        <v>26408311</v>
      </c>
      <c r="U321" s="3">
        <v>361810</v>
      </c>
      <c r="V321" s="3">
        <v>26755846</v>
      </c>
      <c r="W321" s="3">
        <v>287550</v>
      </c>
      <c r="X321" s="3">
        <v>17621781</v>
      </c>
      <c r="Y321" s="3">
        <v>159480</v>
      </c>
      <c r="Z321" s="3">
        <v>198498</v>
      </c>
      <c r="AA321" s="3">
        <v>88230</v>
      </c>
      <c r="AB321" s="3">
        <v>490469</v>
      </c>
      <c r="AC321" s="3">
        <v>82450</v>
      </c>
      <c r="AD321" s="3">
        <v>384722</v>
      </c>
      <c r="AE321" s="3">
        <v>4750</v>
      </c>
      <c r="AF321" s="3">
        <v>4844</v>
      </c>
      <c r="AG321" s="3">
        <v>43060</v>
      </c>
      <c r="AH321" s="3">
        <v>687337</v>
      </c>
      <c r="AI321" s="3">
        <v>71790</v>
      </c>
      <c r="AJ321" s="3">
        <v>1140722</v>
      </c>
      <c r="AK321" s="3">
        <v>45130</v>
      </c>
      <c r="AL321" s="3">
        <v>757521</v>
      </c>
      <c r="AM321" s="3">
        <v>96020</v>
      </c>
      <c r="AN321" s="3">
        <v>2523225</v>
      </c>
      <c r="AO321" s="3">
        <v>3496</v>
      </c>
      <c r="AP321" s="3">
        <v>80590</v>
      </c>
      <c r="AQ321" s="3">
        <v>1073247</v>
      </c>
      <c r="AR321" s="3">
        <v>76460</v>
      </c>
      <c r="AS321" s="3">
        <v>1254658</v>
      </c>
      <c r="AT321" s="3">
        <v>18490</v>
      </c>
      <c r="AU321" s="3">
        <v>1455729</v>
      </c>
      <c r="AV321" s="3">
        <v>171140</v>
      </c>
      <c r="AW321" s="3">
        <v>347535</v>
      </c>
      <c r="AX321" s="3">
        <v>11520</v>
      </c>
      <c r="AY321" s="3">
        <v>3069</v>
      </c>
      <c r="AZ321" s="3">
        <v>2870</v>
      </c>
      <c r="BA321" s="3">
        <v>73570</v>
      </c>
      <c r="BB321" s="3">
        <v>7530</v>
      </c>
      <c r="BC321" s="3">
        <v>60818</v>
      </c>
      <c r="BD321" s="3">
        <v>6920</v>
      </c>
      <c r="BE321" s="3">
        <v>37124</v>
      </c>
      <c r="BF321" s="3">
        <v>33060</v>
      </c>
      <c r="BG321" s="3">
        <v>26513</v>
      </c>
      <c r="BH321" s="3">
        <v>123990</v>
      </c>
      <c r="BI321" s="3">
        <v>31857</v>
      </c>
      <c r="BJ321" s="3">
        <v>336650</v>
      </c>
      <c r="BK321" s="3">
        <v>6039356</v>
      </c>
      <c r="BL321" s="3">
        <v>336650</v>
      </c>
      <c r="BM321" s="3">
        <v>5881115</v>
      </c>
      <c r="BN321" s="3">
        <v>79140</v>
      </c>
      <c r="BO321" s="3">
        <v>158243</v>
      </c>
      <c r="BP321" s="3">
        <v>21810</v>
      </c>
      <c r="BQ321" s="3">
        <v>674699</v>
      </c>
      <c r="BR321" s="3">
        <v>4591955</v>
      </c>
      <c r="BS321" s="3">
        <v>5130</v>
      </c>
      <c r="BT321" s="3">
        <v>114012</v>
      </c>
      <c r="BU321" s="3">
        <v>17120</v>
      </c>
      <c r="BV321" s="3">
        <v>270809</v>
      </c>
      <c r="BW321" s="3">
        <v>4210</v>
      </c>
      <c r="BX321" s="3">
        <v>5726</v>
      </c>
      <c r="BY321" s="3">
        <v>19820</v>
      </c>
      <c r="BZ321" s="3">
        <v>171033</v>
      </c>
      <c r="CA321" s="3">
        <v>1240</v>
      </c>
      <c r="CB321" s="3">
        <v>1307</v>
      </c>
      <c r="CC321" s="3">
        <v>21360</v>
      </c>
      <c r="CD321" s="3">
        <v>182633</v>
      </c>
      <c r="CE321" s="3">
        <v>21640</v>
      </c>
      <c r="CF321" s="3">
        <v>184182</v>
      </c>
      <c r="CG321" s="3">
        <v>16420</v>
      </c>
      <c r="CH321" s="3">
        <v>138860</v>
      </c>
      <c r="CI321" s="3">
        <v>450</v>
      </c>
      <c r="CJ321" s="3">
        <v>2311</v>
      </c>
      <c r="CK321" s="3">
        <v>590</v>
      </c>
      <c r="CL321" s="3">
        <v>516</v>
      </c>
      <c r="CM321" s="3">
        <v>2200</v>
      </c>
      <c r="CN321" s="3">
        <v>2589</v>
      </c>
      <c r="CO321" s="3">
        <v>820</v>
      </c>
      <c r="CP321" s="3">
        <v>12091</v>
      </c>
      <c r="CQ321" s="3">
        <v>17420</v>
      </c>
      <c r="CR321" s="3">
        <v>181541</v>
      </c>
      <c r="CS321" s="3">
        <v>1220</v>
      </c>
      <c r="CT321" s="3">
        <v>30626</v>
      </c>
      <c r="CU321" s="3">
        <v>48220</v>
      </c>
      <c r="CV321" s="3">
        <v>360585</v>
      </c>
      <c r="CW321" s="3">
        <v>297920</v>
      </c>
      <c r="CX321" s="3">
        <v>20105671</v>
      </c>
      <c r="CY321" s="3">
        <v>295750</v>
      </c>
      <c r="CZ321" s="3">
        <v>3339022</v>
      </c>
      <c r="DA321" s="3">
        <v>160</v>
      </c>
      <c r="DB321" s="3">
        <v>2411</v>
      </c>
      <c r="DC321" s="3">
        <v>1590</v>
      </c>
      <c r="DD321" s="3">
        <v>1513</v>
      </c>
      <c r="DE321" s="3">
        <v>122360</v>
      </c>
      <c r="DF321" s="3">
        <v>253539</v>
      </c>
      <c r="DG321" s="3">
        <v>21680</v>
      </c>
      <c r="DH321" s="3">
        <v>9907</v>
      </c>
      <c r="DI321" s="3">
        <v>9940</v>
      </c>
      <c r="DJ321" s="3">
        <v>5051</v>
      </c>
      <c r="DK321" s="3">
        <v>18210</v>
      </c>
      <c r="DL321" s="3">
        <v>21186</v>
      </c>
      <c r="DM321" s="3">
        <v>20180</v>
      </c>
      <c r="DN321" s="3">
        <v>3724</v>
      </c>
      <c r="DO321" s="3">
        <v>80170</v>
      </c>
      <c r="DP321" s="3">
        <v>194063</v>
      </c>
      <c r="DQ321" s="3">
        <v>7360</v>
      </c>
      <c r="DR321" s="3">
        <v>4605</v>
      </c>
      <c r="DS321" s="3">
        <v>32770</v>
      </c>
      <c r="DT321" s="3">
        <v>124523</v>
      </c>
      <c r="DU321" s="3">
        <v>3260</v>
      </c>
      <c r="DV321" s="3">
        <v>11670</v>
      </c>
      <c r="DW321" s="3">
        <v>3610</v>
      </c>
      <c r="DX321" s="3">
        <v>11435</v>
      </c>
      <c r="DY321" s="3">
        <v>351040</v>
      </c>
      <c r="DZ321" s="3">
        <v>3835194</v>
      </c>
      <c r="EA321" s="3">
        <v>34920</v>
      </c>
      <c r="EB321" s="3">
        <v>67215</v>
      </c>
      <c r="EC321" s="3">
        <v>30430</v>
      </c>
      <c r="ED321" s="3">
        <v>60872</v>
      </c>
      <c r="EE321" s="3">
        <v>24170</v>
      </c>
      <c r="EF321" s="3">
        <v>40678</v>
      </c>
      <c r="EG321" s="3">
        <v>14590</v>
      </c>
      <c r="EH321" s="3">
        <v>13361</v>
      </c>
      <c r="EI321" s="3">
        <v>1830</v>
      </c>
      <c r="EJ321" s="3">
        <v>1984</v>
      </c>
      <c r="EK321" s="3">
        <v>440</v>
      </c>
      <c r="EL321" s="3">
        <v>787</v>
      </c>
      <c r="EM321" s="3">
        <v>57880</v>
      </c>
      <c r="EN321" s="3">
        <v>77921</v>
      </c>
      <c r="EO321" s="3">
        <v>296760</v>
      </c>
      <c r="EP321" s="3">
        <v>550136</v>
      </c>
      <c r="EQ321" s="3">
        <v>274360</v>
      </c>
      <c r="ER321" s="3">
        <v>290253</v>
      </c>
      <c r="ES321" s="3">
        <v>270520</v>
      </c>
      <c r="ET321" s="3">
        <v>3085226</v>
      </c>
      <c r="EU321" s="17">
        <v>281000</v>
      </c>
      <c r="EV321" s="53">
        <v>3261847</v>
      </c>
      <c r="EW321" s="53">
        <v>8700</v>
      </c>
      <c r="EX321" s="53">
        <v>13942</v>
      </c>
      <c r="EY321" s="53">
        <v>9600</v>
      </c>
      <c r="EZ321" s="53">
        <v>29739</v>
      </c>
      <c r="FA321" s="53">
        <v>65370</v>
      </c>
      <c r="FB321" s="53">
        <v>338342</v>
      </c>
      <c r="FC321" s="53">
        <v>290330</v>
      </c>
      <c r="FD321" s="53">
        <v>907277</v>
      </c>
      <c r="FE321" s="53">
        <v>283270</v>
      </c>
      <c r="FF321" s="53">
        <v>778211</v>
      </c>
      <c r="FG321" s="53">
        <v>9760</v>
      </c>
      <c r="FH321" s="54">
        <v>128680</v>
      </c>
    </row>
    <row r="322" spans="1:164" x14ac:dyDescent="0.2">
      <c r="A322" s="2">
        <v>37</v>
      </c>
      <c r="B322" s="3" t="s">
        <v>33</v>
      </c>
      <c r="C322" s="4">
        <v>0</v>
      </c>
      <c r="D322" s="3">
        <v>5006390</v>
      </c>
      <c r="E322" s="3">
        <v>2407910</v>
      </c>
      <c r="F322" s="3">
        <v>1751420</v>
      </c>
      <c r="G322" s="3">
        <v>719570</v>
      </c>
      <c r="H322" s="3">
        <v>4625560</v>
      </c>
      <c r="I322" s="3">
        <v>135480</v>
      </c>
      <c r="J322" s="3">
        <v>2403610</v>
      </c>
      <c r="K322" s="3">
        <v>3371080</v>
      </c>
      <c r="L322" s="3">
        <v>63360</v>
      </c>
      <c r="M322" s="3">
        <v>9286380</v>
      </c>
      <c r="N322" s="3">
        <v>59370</v>
      </c>
      <c r="O322" s="3">
        <v>34650</v>
      </c>
      <c r="P322" s="3">
        <v>24700</v>
      </c>
      <c r="Q322" s="3">
        <v>5050</v>
      </c>
      <c r="R322" s="3">
        <v>798360</v>
      </c>
      <c r="S322" s="3">
        <v>1243650</v>
      </c>
      <c r="T322" s="3">
        <v>337906155</v>
      </c>
      <c r="U322" s="3">
        <v>4897460</v>
      </c>
      <c r="V322" s="3">
        <v>341992212</v>
      </c>
      <c r="W322" s="3">
        <v>3994190</v>
      </c>
      <c r="X322" s="3">
        <v>233708396</v>
      </c>
      <c r="Y322" s="3">
        <v>1426740</v>
      </c>
      <c r="Z322" s="3">
        <v>2277427</v>
      </c>
      <c r="AA322" s="3">
        <v>886060</v>
      </c>
      <c r="AB322" s="3">
        <v>7485417</v>
      </c>
      <c r="AC322" s="3">
        <v>834500</v>
      </c>
      <c r="AD322" s="3">
        <v>6021245</v>
      </c>
      <c r="AE322" s="3">
        <v>132690</v>
      </c>
      <c r="AF322" s="3">
        <v>107291</v>
      </c>
      <c r="AG322" s="3">
        <v>864520</v>
      </c>
      <c r="AH322" s="3">
        <v>9536373</v>
      </c>
      <c r="AI322" s="3">
        <v>821800</v>
      </c>
      <c r="AJ322" s="3">
        <v>21265431</v>
      </c>
      <c r="AK322" s="3">
        <v>421770</v>
      </c>
      <c r="AL322" s="3">
        <v>8565198</v>
      </c>
      <c r="AM322" s="3">
        <v>983680</v>
      </c>
      <c r="AN322" s="18">
        <v>23939929</v>
      </c>
      <c r="AO322" s="3">
        <v>39301.000099999997</v>
      </c>
      <c r="AP322" s="3">
        <v>612610</v>
      </c>
      <c r="AQ322" s="3">
        <v>6870191</v>
      </c>
      <c r="AR322" s="3">
        <v>718680</v>
      </c>
      <c r="AS322" s="3">
        <v>11636803</v>
      </c>
      <c r="AT322" s="3">
        <v>260530</v>
      </c>
      <c r="AU322" s="3">
        <v>19276142</v>
      </c>
      <c r="AV322" s="3">
        <v>2087740</v>
      </c>
      <c r="AW322" s="3">
        <v>4086057</v>
      </c>
      <c r="AX322" s="3">
        <v>101790</v>
      </c>
      <c r="AY322" s="3">
        <v>26092</v>
      </c>
      <c r="AZ322" s="3">
        <v>24790</v>
      </c>
      <c r="BA322" s="3">
        <v>632222</v>
      </c>
      <c r="BB322" s="3">
        <v>111670</v>
      </c>
      <c r="BC322" s="3">
        <v>810520</v>
      </c>
      <c r="BD322" s="3">
        <v>73130</v>
      </c>
      <c r="BE322" s="3">
        <v>377678</v>
      </c>
      <c r="BF322" s="3">
        <v>293060</v>
      </c>
      <c r="BG322" s="3">
        <v>226350</v>
      </c>
      <c r="BH322" s="3">
        <v>1346760</v>
      </c>
      <c r="BI322" s="3">
        <v>351802</v>
      </c>
      <c r="BJ322" s="3">
        <v>4433170</v>
      </c>
      <c r="BK322" s="3">
        <v>78429300</v>
      </c>
      <c r="BL322" s="3">
        <v>4433170</v>
      </c>
      <c r="BM322" s="3">
        <v>76906252</v>
      </c>
      <c r="BN322" s="3">
        <v>769070</v>
      </c>
      <c r="BO322" s="3">
        <v>1522945</v>
      </c>
      <c r="BP322" s="3">
        <v>407860</v>
      </c>
      <c r="BQ322" s="3">
        <v>14370890</v>
      </c>
      <c r="BR322" s="3">
        <v>96275165</v>
      </c>
      <c r="BS322" s="3">
        <v>115870</v>
      </c>
      <c r="BT322" s="3">
        <v>2189908</v>
      </c>
      <c r="BU322" s="3">
        <v>360830</v>
      </c>
      <c r="BV322" s="3">
        <v>4395130</v>
      </c>
      <c r="BW322" s="3">
        <v>39350</v>
      </c>
      <c r="BX322" s="3">
        <v>56622</v>
      </c>
      <c r="BY322" s="3">
        <v>355710</v>
      </c>
      <c r="BZ322" s="3">
        <v>1627935</v>
      </c>
      <c r="CA322" s="3">
        <v>275610</v>
      </c>
      <c r="CB322" s="3">
        <v>143730</v>
      </c>
      <c r="CC322" s="3">
        <v>398870</v>
      </c>
      <c r="CD322" s="3">
        <v>3021804</v>
      </c>
      <c r="CE322" s="3">
        <v>405470</v>
      </c>
      <c r="CF322" s="3">
        <v>3073918</v>
      </c>
      <c r="CG322" s="3">
        <v>316790</v>
      </c>
      <c r="CH322" s="3">
        <v>3557523</v>
      </c>
      <c r="CI322" s="3">
        <v>6250</v>
      </c>
      <c r="CJ322" s="3">
        <v>45125</v>
      </c>
      <c r="CK322" s="3">
        <v>27030</v>
      </c>
      <c r="CL322" s="3">
        <v>26096</v>
      </c>
      <c r="CM322" s="3">
        <v>34310</v>
      </c>
      <c r="CN322" s="3">
        <v>59261</v>
      </c>
      <c r="CO322" s="3">
        <v>19470</v>
      </c>
      <c r="CP322" s="3">
        <v>174889</v>
      </c>
      <c r="CQ322" s="3">
        <v>345940</v>
      </c>
      <c r="CR322" s="3">
        <v>4831269</v>
      </c>
      <c r="CS322" s="3">
        <v>11670</v>
      </c>
      <c r="CT322" s="3">
        <v>161595</v>
      </c>
      <c r="CU322" s="3">
        <v>679510</v>
      </c>
      <c r="CV322" s="3">
        <v>4393346</v>
      </c>
      <c r="CW322" s="3">
        <v>3792210</v>
      </c>
      <c r="CX322" s="3">
        <v>251970561</v>
      </c>
      <c r="CY322" s="3">
        <v>3773580</v>
      </c>
      <c r="CZ322" s="3">
        <v>43874494</v>
      </c>
      <c r="DA322" s="3">
        <v>3050</v>
      </c>
      <c r="DB322" s="3">
        <v>47867</v>
      </c>
      <c r="DC322" s="3">
        <v>63610</v>
      </c>
      <c r="DD322" s="3">
        <v>61884</v>
      </c>
      <c r="DE322" s="3">
        <v>1801090</v>
      </c>
      <c r="DF322" s="3">
        <v>3320420</v>
      </c>
      <c r="DG322" s="3">
        <v>276790</v>
      </c>
      <c r="DH322" s="3">
        <v>223773</v>
      </c>
      <c r="DI322" s="3">
        <v>171410</v>
      </c>
      <c r="DJ322" s="3">
        <v>88808</v>
      </c>
      <c r="DK322" s="3">
        <v>222400</v>
      </c>
      <c r="DL322" s="3">
        <v>227893</v>
      </c>
      <c r="DM322" s="3">
        <v>370430</v>
      </c>
      <c r="DN322" s="3">
        <v>70619</v>
      </c>
      <c r="DO322" s="3">
        <v>1222710</v>
      </c>
      <c r="DP322" s="3">
        <v>2481618</v>
      </c>
      <c r="DQ322" s="3">
        <v>60560</v>
      </c>
      <c r="DR322" s="3">
        <v>77053</v>
      </c>
      <c r="DS322" s="3">
        <v>623050</v>
      </c>
      <c r="DT322" s="3">
        <v>1866431</v>
      </c>
      <c r="DU322" s="3">
        <v>199760</v>
      </c>
      <c r="DV322" s="3">
        <v>1937496</v>
      </c>
      <c r="DW322" s="3">
        <v>208420</v>
      </c>
      <c r="DX322" s="3">
        <v>1985289</v>
      </c>
      <c r="DY322" s="3">
        <v>4737290</v>
      </c>
      <c r="DZ322" s="3">
        <v>50264047</v>
      </c>
      <c r="EA322" s="3">
        <v>902970</v>
      </c>
      <c r="EB322" s="3">
        <v>2100330</v>
      </c>
      <c r="EC322" s="3">
        <v>796660</v>
      </c>
      <c r="ED322" s="3">
        <v>1856235</v>
      </c>
      <c r="EE322" s="3">
        <v>662880</v>
      </c>
      <c r="EF322" s="3">
        <v>1152615</v>
      </c>
      <c r="EG322" s="3">
        <v>198250</v>
      </c>
      <c r="EH322" s="3">
        <v>166200</v>
      </c>
      <c r="EI322" s="3">
        <v>82570</v>
      </c>
      <c r="EJ322" s="3">
        <v>69362</v>
      </c>
      <c r="EK322" s="3">
        <v>30510</v>
      </c>
      <c r="EL322" s="3">
        <v>50062</v>
      </c>
      <c r="EM322" s="3">
        <v>934440</v>
      </c>
      <c r="EN322" s="3">
        <v>1350988</v>
      </c>
      <c r="EO322" s="3">
        <v>3865050</v>
      </c>
      <c r="EP322" s="3">
        <v>7142669</v>
      </c>
      <c r="EQ322" s="3">
        <v>3529820</v>
      </c>
      <c r="ER322" s="3">
        <v>3832421</v>
      </c>
      <c r="ES322" s="3">
        <v>3218860</v>
      </c>
      <c r="ET322" s="3">
        <v>40532786</v>
      </c>
      <c r="EU322" s="17">
        <v>3528730</v>
      </c>
      <c r="EV322" s="53">
        <v>43408239</v>
      </c>
      <c r="EW322" s="53">
        <v>128210</v>
      </c>
      <c r="EX322" s="53">
        <v>233299</v>
      </c>
      <c r="EY322" s="53">
        <v>140680</v>
      </c>
      <c r="EZ322" s="53">
        <v>588718</v>
      </c>
      <c r="FA322" s="53">
        <v>994470</v>
      </c>
      <c r="FB322" s="53">
        <v>5600733</v>
      </c>
      <c r="FC322" s="53">
        <v>3841170</v>
      </c>
      <c r="FD322" s="53">
        <v>12422032</v>
      </c>
      <c r="FE322" s="53">
        <v>3758380</v>
      </c>
      <c r="FF322" s="53">
        <v>10928218</v>
      </c>
      <c r="FG322" s="53">
        <v>112890</v>
      </c>
      <c r="FH322" s="54">
        <v>1463029</v>
      </c>
    </row>
    <row r="323" spans="1:164" x14ac:dyDescent="0.2">
      <c r="A323" s="2">
        <v>37</v>
      </c>
      <c r="B323" s="3" t="s">
        <v>33</v>
      </c>
      <c r="C323" s="4">
        <v>1</v>
      </c>
      <c r="D323" s="3">
        <v>323790</v>
      </c>
      <c r="E323" s="3">
        <v>157270</v>
      </c>
      <c r="F323" s="3">
        <v>89030</v>
      </c>
      <c r="G323" s="3">
        <v>68790</v>
      </c>
      <c r="H323" s="3">
        <v>292300</v>
      </c>
      <c r="I323" s="3">
        <v>11710</v>
      </c>
      <c r="J323" s="3">
        <v>144360</v>
      </c>
      <c r="K323" s="3">
        <v>225420</v>
      </c>
      <c r="L323" s="3">
        <v>2380</v>
      </c>
      <c r="M323" s="3">
        <v>588960</v>
      </c>
      <c r="N323" s="3">
        <v>4600</v>
      </c>
      <c r="O323" s="3">
        <v>4010</v>
      </c>
      <c r="P323" s="3">
        <v>570</v>
      </c>
      <c r="Q323" s="3">
        <v>570</v>
      </c>
      <c r="R323" s="3">
        <v>69760</v>
      </c>
      <c r="S323" s="3">
        <v>82350</v>
      </c>
      <c r="T323" s="3">
        <v>15046884</v>
      </c>
      <c r="U323" s="3">
        <v>311830</v>
      </c>
      <c r="V323" s="3">
        <v>15221143</v>
      </c>
      <c r="W323" s="3">
        <v>258940</v>
      </c>
      <c r="X323" s="3">
        <v>10651349</v>
      </c>
      <c r="Y323" s="3">
        <v>71510</v>
      </c>
      <c r="Z323" s="3">
        <v>104292</v>
      </c>
      <c r="AA323" s="3">
        <v>31610</v>
      </c>
      <c r="AB323" s="3">
        <v>233968</v>
      </c>
      <c r="AC323" s="3">
        <v>29720</v>
      </c>
      <c r="AD323" s="3">
        <v>194858</v>
      </c>
      <c r="AE323" s="3">
        <v>6270</v>
      </c>
      <c r="AF323" s="3">
        <v>4944</v>
      </c>
      <c r="AG323" s="3">
        <v>45140</v>
      </c>
      <c r="AH323" s="3">
        <v>299972</v>
      </c>
      <c r="AI323" s="3">
        <v>29060</v>
      </c>
      <c r="AJ323" s="3">
        <v>378741</v>
      </c>
      <c r="AK323" s="3">
        <v>21420</v>
      </c>
      <c r="AL323" s="3">
        <v>331440</v>
      </c>
      <c r="AM323" s="3">
        <v>67980</v>
      </c>
      <c r="AN323" s="3">
        <v>1471419</v>
      </c>
      <c r="AO323" s="3">
        <v>2885</v>
      </c>
      <c r="AP323" s="3">
        <v>31510</v>
      </c>
      <c r="AQ323" s="3">
        <v>338070</v>
      </c>
      <c r="AR323" s="3">
        <v>45310</v>
      </c>
      <c r="AS323" s="3">
        <v>643297</v>
      </c>
      <c r="AT323" s="3">
        <v>10780</v>
      </c>
      <c r="AU323" s="3">
        <v>762379</v>
      </c>
      <c r="AV323" s="3">
        <v>120350</v>
      </c>
      <c r="AW323" s="3">
        <v>174259</v>
      </c>
      <c r="AX323" s="3">
        <v>6770</v>
      </c>
      <c r="AY323" s="3">
        <v>1738</v>
      </c>
      <c r="AZ323" s="3">
        <v>490</v>
      </c>
      <c r="BA323" s="3">
        <v>10415</v>
      </c>
      <c r="BB323" s="3">
        <v>4930</v>
      </c>
      <c r="BC323" s="3">
        <v>35961</v>
      </c>
      <c r="BD323" s="3">
        <v>3750</v>
      </c>
      <c r="BE323" s="3">
        <v>17960</v>
      </c>
      <c r="BF323" s="3">
        <v>13790</v>
      </c>
      <c r="BG323" s="3">
        <v>11192</v>
      </c>
      <c r="BH323" s="3">
        <v>83950</v>
      </c>
      <c r="BI323" s="3">
        <v>22622</v>
      </c>
      <c r="BJ323" s="3">
        <v>292680</v>
      </c>
      <c r="BK323" s="3">
        <v>5090566</v>
      </c>
      <c r="BL323" s="3">
        <v>292680</v>
      </c>
      <c r="BM323" s="3">
        <v>4990876</v>
      </c>
      <c r="BN323" s="3">
        <v>51130</v>
      </c>
      <c r="BO323" s="3">
        <v>99679</v>
      </c>
      <c r="BP323" s="3">
        <v>15890</v>
      </c>
      <c r="BQ323" s="3">
        <v>517670</v>
      </c>
      <c r="BR323" s="3">
        <v>2558588</v>
      </c>
      <c r="BS323" s="3">
        <v>7120</v>
      </c>
      <c r="BT323" s="3">
        <v>123262</v>
      </c>
      <c r="BU323" s="3">
        <v>13530</v>
      </c>
      <c r="BV323" s="3">
        <v>115110</v>
      </c>
      <c r="BW323" s="3">
        <v>1880</v>
      </c>
      <c r="BX323" s="3">
        <v>2603</v>
      </c>
      <c r="BY323" s="3">
        <v>12710</v>
      </c>
      <c r="BZ323" s="3">
        <v>40107</v>
      </c>
      <c r="CA323" s="3">
        <v>10920</v>
      </c>
      <c r="CB323" s="3">
        <v>7018</v>
      </c>
      <c r="CC323" s="3">
        <v>15390</v>
      </c>
      <c r="CD323" s="3">
        <v>94533</v>
      </c>
      <c r="CE323" s="3">
        <v>15790</v>
      </c>
      <c r="CF323" s="3">
        <v>97609</v>
      </c>
      <c r="CG323" s="3">
        <v>10430</v>
      </c>
      <c r="CH323" s="3">
        <v>86919</v>
      </c>
      <c r="CI323" s="3">
        <v>160</v>
      </c>
      <c r="CJ323" s="3">
        <v>735</v>
      </c>
      <c r="CK323" s="3">
        <v>640</v>
      </c>
      <c r="CL323" s="3">
        <v>353</v>
      </c>
      <c r="CM323" s="3">
        <v>1580</v>
      </c>
      <c r="CN323" s="3">
        <v>2415</v>
      </c>
      <c r="CO323" s="3">
        <v>540</v>
      </c>
      <c r="CP323" s="3">
        <v>4913</v>
      </c>
      <c r="CQ323" s="3">
        <v>13910</v>
      </c>
      <c r="CR323" s="3">
        <v>182840</v>
      </c>
      <c r="CS323" s="3">
        <v>640</v>
      </c>
      <c r="CT323" s="3">
        <v>6756</v>
      </c>
      <c r="CU323" s="3">
        <v>28280</v>
      </c>
      <c r="CV323" s="3">
        <v>189983</v>
      </c>
      <c r="CW323" s="3">
        <v>228050</v>
      </c>
      <c r="CX323" s="3">
        <v>9964540</v>
      </c>
      <c r="CY323" s="3">
        <v>227600</v>
      </c>
      <c r="CZ323" s="3">
        <v>1518258</v>
      </c>
      <c r="DA323" s="3">
        <v>50</v>
      </c>
      <c r="DB323" s="3">
        <v>375</v>
      </c>
      <c r="DC323" s="3">
        <v>3780</v>
      </c>
      <c r="DD323" s="3">
        <v>3227</v>
      </c>
      <c r="DE323" s="3">
        <v>112200</v>
      </c>
      <c r="DF323" s="3">
        <v>172195</v>
      </c>
      <c r="DG323" s="3">
        <v>8770</v>
      </c>
      <c r="DH323" s="3">
        <v>2908</v>
      </c>
      <c r="DI323" s="3">
        <v>10400</v>
      </c>
      <c r="DJ323" s="3">
        <v>5919</v>
      </c>
      <c r="DK323" s="3">
        <v>14810</v>
      </c>
      <c r="DL323" s="3">
        <v>14578</v>
      </c>
      <c r="DM323" s="3">
        <v>27680</v>
      </c>
      <c r="DN323" s="3">
        <v>5177</v>
      </c>
      <c r="DO323" s="3">
        <v>79220</v>
      </c>
      <c r="DP323" s="3">
        <v>131499</v>
      </c>
      <c r="DQ323" s="3">
        <v>4880</v>
      </c>
      <c r="DR323" s="3">
        <v>6634</v>
      </c>
      <c r="DS323" s="3">
        <v>30450</v>
      </c>
      <c r="DT323" s="3">
        <v>76834</v>
      </c>
      <c r="DU323" s="3">
        <v>11800</v>
      </c>
      <c r="DV323" s="3">
        <v>136103</v>
      </c>
      <c r="DW323" s="3">
        <v>12210</v>
      </c>
      <c r="DX323" s="3">
        <v>139980</v>
      </c>
      <c r="DY323" s="3">
        <v>307190</v>
      </c>
      <c r="DZ323" s="3">
        <v>2033832</v>
      </c>
      <c r="EA323" s="3">
        <v>81780</v>
      </c>
      <c r="EB323" s="3">
        <v>204203</v>
      </c>
      <c r="EC323" s="3">
        <v>75020</v>
      </c>
      <c r="ED323" s="3">
        <v>187567</v>
      </c>
      <c r="EE323" s="3">
        <v>57850</v>
      </c>
      <c r="EF323" s="3">
        <v>97758</v>
      </c>
      <c r="EG323" s="3">
        <v>14890</v>
      </c>
      <c r="EH323" s="3">
        <v>12725</v>
      </c>
      <c r="EI323" s="3">
        <v>3850</v>
      </c>
      <c r="EJ323" s="3">
        <v>3145</v>
      </c>
      <c r="EK323" s="3">
        <v>1540</v>
      </c>
      <c r="EL323" s="3">
        <v>2544</v>
      </c>
      <c r="EM323" s="3">
        <v>66810</v>
      </c>
      <c r="EN323" s="3">
        <v>97258</v>
      </c>
      <c r="EO323" s="3">
        <v>256490</v>
      </c>
      <c r="EP323" s="3">
        <v>463779</v>
      </c>
      <c r="EQ323" s="3">
        <v>235090</v>
      </c>
      <c r="ER323" s="3">
        <v>253394</v>
      </c>
      <c r="ES323" s="3">
        <v>180870</v>
      </c>
      <c r="ET323" s="3">
        <v>1342832</v>
      </c>
      <c r="EU323" s="17">
        <v>199590</v>
      </c>
      <c r="EV323" s="53">
        <v>1445733</v>
      </c>
      <c r="EW323" s="53">
        <v>2310</v>
      </c>
      <c r="EX323" s="53">
        <v>3411</v>
      </c>
      <c r="EY323" s="53">
        <v>3430</v>
      </c>
      <c r="EZ323" s="53">
        <v>12008</v>
      </c>
      <c r="FA323" s="53">
        <v>52310</v>
      </c>
      <c r="FB323" s="53">
        <v>208686</v>
      </c>
      <c r="FC323" s="53">
        <v>260330</v>
      </c>
      <c r="FD323" s="53">
        <v>789030</v>
      </c>
      <c r="FE323" s="53">
        <v>256990</v>
      </c>
      <c r="FF323" s="53">
        <v>738469</v>
      </c>
      <c r="FG323" s="53">
        <v>4550</v>
      </c>
      <c r="FH323" s="54">
        <v>47180</v>
      </c>
    </row>
    <row r="324" spans="1:164" x14ac:dyDescent="0.2">
      <c r="A324" s="2">
        <v>37</v>
      </c>
      <c r="B324" s="3" t="s">
        <v>33</v>
      </c>
      <c r="C324" s="4">
        <v>2</v>
      </c>
      <c r="D324" s="3">
        <v>449640</v>
      </c>
      <c r="E324" s="3">
        <v>223820</v>
      </c>
      <c r="F324" s="3">
        <v>165900</v>
      </c>
      <c r="G324" s="3">
        <v>49040</v>
      </c>
      <c r="H324" s="3">
        <v>415240</v>
      </c>
      <c r="I324" s="3">
        <v>11740</v>
      </c>
      <c r="J324" s="3">
        <v>189580</v>
      </c>
      <c r="K324" s="3">
        <v>290080</v>
      </c>
      <c r="L324" s="3">
        <v>9280</v>
      </c>
      <c r="M324" s="3">
        <v>846220</v>
      </c>
      <c r="N324" s="3">
        <v>2840</v>
      </c>
      <c r="O324" s="3">
        <v>980</v>
      </c>
      <c r="P324" s="3">
        <v>1850</v>
      </c>
      <c r="Q324" s="3">
        <v>150</v>
      </c>
      <c r="R324" s="3">
        <v>53060</v>
      </c>
      <c r="S324" s="3">
        <v>92540</v>
      </c>
      <c r="T324" s="3">
        <v>42011374</v>
      </c>
      <c r="U324" s="3">
        <v>443810</v>
      </c>
      <c r="V324" s="3">
        <v>42530599</v>
      </c>
      <c r="W324" s="3">
        <v>372780</v>
      </c>
      <c r="X324" s="3">
        <v>30735930</v>
      </c>
      <c r="Y324" s="3">
        <v>166790</v>
      </c>
      <c r="Z324" s="3">
        <v>319402</v>
      </c>
      <c r="AA324" s="3">
        <v>119570</v>
      </c>
      <c r="AB324" s="3">
        <v>1065440</v>
      </c>
      <c r="AC324" s="3">
        <v>113140</v>
      </c>
      <c r="AD324" s="3">
        <v>875490</v>
      </c>
      <c r="AE324" s="3">
        <v>15460</v>
      </c>
      <c r="AF324" s="3">
        <v>12205</v>
      </c>
      <c r="AG324" s="3">
        <v>82920</v>
      </c>
      <c r="AH324" s="3">
        <v>1102742</v>
      </c>
      <c r="AI324" s="3">
        <v>111980</v>
      </c>
      <c r="AJ324" s="3">
        <v>2835641</v>
      </c>
      <c r="AK324" s="3">
        <v>36240</v>
      </c>
      <c r="AL324" s="3">
        <v>840290</v>
      </c>
      <c r="AM324" s="3">
        <v>72060</v>
      </c>
      <c r="AN324" s="3">
        <v>1954102</v>
      </c>
      <c r="AO324" s="3">
        <v>878</v>
      </c>
      <c r="AP324" s="3">
        <v>51560</v>
      </c>
      <c r="AQ324" s="3">
        <v>635802</v>
      </c>
      <c r="AR324" s="3">
        <v>52640</v>
      </c>
      <c r="AS324" s="3">
        <v>983549</v>
      </c>
      <c r="AT324" s="3">
        <v>29930</v>
      </c>
      <c r="AU324" s="3">
        <v>2366761</v>
      </c>
      <c r="AV324" s="3">
        <v>208200</v>
      </c>
      <c r="AW324" s="3">
        <v>519225</v>
      </c>
      <c r="AX324" s="3">
        <v>9090</v>
      </c>
      <c r="AY324" s="3">
        <v>2269</v>
      </c>
      <c r="AZ324" s="3">
        <v>4260</v>
      </c>
      <c r="BA324" s="3">
        <v>109236</v>
      </c>
      <c r="BB324" s="3">
        <v>12200</v>
      </c>
      <c r="BC324" s="3">
        <v>96375</v>
      </c>
      <c r="BD324" s="3">
        <v>8590</v>
      </c>
      <c r="BE324" s="3">
        <v>45470</v>
      </c>
      <c r="BF324" s="3">
        <v>36200</v>
      </c>
      <c r="BG324" s="3">
        <v>28280</v>
      </c>
      <c r="BH324" s="3">
        <v>128830</v>
      </c>
      <c r="BI324" s="3">
        <v>32304</v>
      </c>
      <c r="BJ324" s="3">
        <v>382060</v>
      </c>
      <c r="BK324" s="3">
        <v>6653177</v>
      </c>
      <c r="BL324" s="3">
        <v>382060</v>
      </c>
      <c r="BM324" s="3">
        <v>6547148</v>
      </c>
      <c r="BN324" s="3">
        <v>53610</v>
      </c>
      <c r="BO324" s="3">
        <v>106030</v>
      </c>
      <c r="BP324" s="3">
        <v>57360</v>
      </c>
      <c r="BQ324" s="3">
        <v>1964295</v>
      </c>
      <c r="BR324" s="3">
        <v>14259779</v>
      </c>
      <c r="BS324" s="3">
        <v>11520</v>
      </c>
      <c r="BT324" s="3">
        <v>234019</v>
      </c>
      <c r="BU324" s="3">
        <v>52480</v>
      </c>
      <c r="BV324" s="3">
        <v>684019</v>
      </c>
      <c r="BW324" s="3">
        <v>4100</v>
      </c>
      <c r="BX324" s="3">
        <v>6497</v>
      </c>
      <c r="BY324" s="3">
        <v>51140</v>
      </c>
      <c r="BZ324" s="3">
        <v>258641</v>
      </c>
      <c r="CA324" s="3">
        <v>39290</v>
      </c>
      <c r="CB324" s="3">
        <v>20035</v>
      </c>
      <c r="CC324" s="3">
        <v>56380</v>
      </c>
      <c r="CD324" s="3">
        <v>463696</v>
      </c>
      <c r="CE324" s="3">
        <v>57100</v>
      </c>
      <c r="CF324" s="3">
        <v>472248</v>
      </c>
      <c r="CG324" s="3">
        <v>47420</v>
      </c>
      <c r="CH324" s="3">
        <v>571036</v>
      </c>
      <c r="CI324" s="3">
        <v>1020</v>
      </c>
      <c r="CJ324" s="3">
        <v>8212</v>
      </c>
      <c r="CK324" s="3">
        <v>4320</v>
      </c>
      <c r="CL324" s="3">
        <v>4113</v>
      </c>
      <c r="CM324" s="3">
        <v>3980</v>
      </c>
      <c r="CN324" s="3">
        <v>6329</v>
      </c>
      <c r="CO324" s="3">
        <v>2720</v>
      </c>
      <c r="CP324" s="3">
        <v>23746</v>
      </c>
      <c r="CQ324" s="3">
        <v>47640</v>
      </c>
      <c r="CR324" s="3">
        <v>594357</v>
      </c>
      <c r="CS324" s="3">
        <v>1300</v>
      </c>
      <c r="CT324" s="3">
        <v>17185</v>
      </c>
      <c r="CU324" s="3">
        <v>80510</v>
      </c>
      <c r="CV324" s="3">
        <v>505265</v>
      </c>
      <c r="CW324" s="3">
        <v>365830</v>
      </c>
      <c r="CX324" s="3">
        <v>33735807</v>
      </c>
      <c r="CY324" s="3">
        <v>363440</v>
      </c>
      <c r="CZ324" s="3">
        <v>6248931</v>
      </c>
      <c r="DA324" s="3">
        <v>490</v>
      </c>
      <c r="DB324" s="3">
        <v>8325</v>
      </c>
      <c r="DC324" s="3">
        <v>4950</v>
      </c>
      <c r="DD324" s="3">
        <v>4942</v>
      </c>
      <c r="DE324" s="3">
        <v>177860</v>
      </c>
      <c r="DF324" s="3">
        <v>417681</v>
      </c>
      <c r="DG324" s="3">
        <v>40600</v>
      </c>
      <c r="DH324" s="3">
        <v>58090</v>
      </c>
      <c r="DI324" s="3">
        <v>19120</v>
      </c>
      <c r="DJ324" s="3">
        <v>9282</v>
      </c>
      <c r="DK324" s="3">
        <v>23200</v>
      </c>
      <c r="DL324" s="3">
        <v>24734</v>
      </c>
      <c r="DM324" s="3">
        <v>22580</v>
      </c>
      <c r="DN324" s="3">
        <v>4114</v>
      </c>
      <c r="DO324" s="3">
        <v>119100</v>
      </c>
      <c r="DP324" s="3">
        <v>279493</v>
      </c>
      <c r="DQ324" s="3">
        <v>7120</v>
      </c>
      <c r="DR324" s="3">
        <v>11004</v>
      </c>
      <c r="DS324" s="3">
        <v>59580</v>
      </c>
      <c r="DT324" s="3">
        <v>210607</v>
      </c>
      <c r="DU324" s="3">
        <v>14440</v>
      </c>
      <c r="DV324" s="3">
        <v>104154</v>
      </c>
      <c r="DW324" s="3">
        <v>15260</v>
      </c>
      <c r="DX324" s="3">
        <v>105684</v>
      </c>
      <c r="DY324" s="3">
        <v>427460</v>
      </c>
      <c r="DZ324" s="3">
        <v>6584548</v>
      </c>
      <c r="EA324" s="3">
        <v>53490</v>
      </c>
      <c r="EB324" s="3">
        <v>115042</v>
      </c>
      <c r="EC324" s="3">
        <v>45750</v>
      </c>
      <c r="ED324" s="3">
        <v>98923</v>
      </c>
      <c r="EE324" s="3">
        <v>39670</v>
      </c>
      <c r="EF324" s="3">
        <v>68836</v>
      </c>
      <c r="EG324" s="3">
        <v>19410</v>
      </c>
      <c r="EH324" s="3">
        <v>16782</v>
      </c>
      <c r="EI324" s="3">
        <v>8090</v>
      </c>
      <c r="EJ324" s="3">
        <v>6858</v>
      </c>
      <c r="EK324" s="3">
        <v>3460</v>
      </c>
      <c r="EL324" s="3">
        <v>6397</v>
      </c>
      <c r="EM324" s="3">
        <v>83990</v>
      </c>
      <c r="EN324" s="3">
        <v>122682</v>
      </c>
      <c r="EO324" s="3">
        <v>320760</v>
      </c>
      <c r="EP324" s="3">
        <v>571401</v>
      </c>
      <c r="EQ324" s="3">
        <v>287830</v>
      </c>
      <c r="ER324" s="3">
        <v>299541</v>
      </c>
      <c r="ES324" s="3">
        <v>327030</v>
      </c>
      <c r="ET324" s="3">
        <v>5831250</v>
      </c>
      <c r="EU324" s="17">
        <v>350670</v>
      </c>
      <c r="EV324" s="53">
        <v>6186240</v>
      </c>
      <c r="EW324" s="53">
        <v>26040</v>
      </c>
      <c r="EX324" s="53">
        <v>40857</v>
      </c>
      <c r="EY324" s="53">
        <v>25250</v>
      </c>
      <c r="EZ324" s="53">
        <v>84437</v>
      </c>
      <c r="FA324" s="53">
        <v>109200</v>
      </c>
      <c r="FB324" s="53">
        <v>746558</v>
      </c>
      <c r="FC324" s="53">
        <v>326560</v>
      </c>
      <c r="FD324" s="53">
        <v>1140541</v>
      </c>
      <c r="FE324" s="53">
        <v>317290</v>
      </c>
      <c r="FF324" s="53">
        <v>953682</v>
      </c>
      <c r="FG324" s="53">
        <v>12400</v>
      </c>
      <c r="FH324" s="54">
        <v>185022</v>
      </c>
    </row>
    <row r="325" spans="1:164" x14ac:dyDescent="0.2">
      <c r="A325" s="2">
        <v>37</v>
      </c>
      <c r="B325" s="3" t="s">
        <v>33</v>
      </c>
      <c r="C325" s="4">
        <v>3</v>
      </c>
      <c r="D325" s="3">
        <v>353650</v>
      </c>
      <c r="E325" s="3">
        <v>161610</v>
      </c>
      <c r="F325" s="3">
        <v>132550</v>
      </c>
      <c r="G325" s="3">
        <v>48990</v>
      </c>
      <c r="H325" s="3">
        <v>327750</v>
      </c>
      <c r="I325" s="3">
        <v>9170</v>
      </c>
      <c r="J325" s="3">
        <v>162950</v>
      </c>
      <c r="K325" s="3">
        <v>241950</v>
      </c>
      <c r="L325" s="3">
        <v>3970</v>
      </c>
      <c r="M325" s="3">
        <v>662710</v>
      </c>
      <c r="N325" s="3">
        <v>7650</v>
      </c>
      <c r="O325" s="3">
        <v>5570</v>
      </c>
      <c r="P325" s="3">
        <v>2090</v>
      </c>
      <c r="Q325" s="3">
        <v>200</v>
      </c>
      <c r="R325" s="3">
        <v>59550</v>
      </c>
      <c r="S325" s="3">
        <v>98810</v>
      </c>
      <c r="T325" s="3">
        <v>19676711</v>
      </c>
      <c r="U325" s="3">
        <v>345170</v>
      </c>
      <c r="V325" s="3">
        <v>19923605</v>
      </c>
      <c r="W325" s="3">
        <v>274540</v>
      </c>
      <c r="X325" s="3">
        <v>12891425</v>
      </c>
      <c r="Y325" s="3">
        <v>99970</v>
      </c>
      <c r="Z325" s="3">
        <v>130598</v>
      </c>
      <c r="AA325" s="3">
        <v>50740</v>
      </c>
      <c r="AB325" s="3">
        <v>310986</v>
      </c>
      <c r="AC325" s="3">
        <v>47630</v>
      </c>
      <c r="AD325" s="3">
        <v>241970</v>
      </c>
      <c r="AE325" s="3">
        <v>7110</v>
      </c>
      <c r="AF325" s="3">
        <v>5931</v>
      </c>
      <c r="AG325" s="3">
        <v>56640</v>
      </c>
      <c r="AH325" s="3">
        <v>579997</v>
      </c>
      <c r="AI325" s="3">
        <v>49420</v>
      </c>
      <c r="AJ325" s="3">
        <v>767322</v>
      </c>
      <c r="AK325" s="3">
        <v>27690</v>
      </c>
      <c r="AL325" s="3">
        <v>509410</v>
      </c>
      <c r="AM325" s="3">
        <v>83740</v>
      </c>
      <c r="AN325" s="3">
        <v>2399311</v>
      </c>
      <c r="AO325" s="3">
        <v>2793</v>
      </c>
      <c r="AP325" s="3">
        <v>34870</v>
      </c>
      <c r="AQ325" s="3">
        <v>377423</v>
      </c>
      <c r="AR325" s="3">
        <v>59220</v>
      </c>
      <c r="AS325" s="3">
        <v>907554</v>
      </c>
      <c r="AT325" s="3">
        <v>16730</v>
      </c>
      <c r="AU325" s="3">
        <v>1069291</v>
      </c>
      <c r="AV325" s="3">
        <v>141770</v>
      </c>
      <c r="AW325" s="3">
        <v>246894</v>
      </c>
      <c r="AX325" s="3">
        <v>7310</v>
      </c>
      <c r="AY325" s="3">
        <v>1879</v>
      </c>
      <c r="AZ325" s="3">
        <v>1040</v>
      </c>
      <c r="BA325" s="3">
        <v>21636</v>
      </c>
      <c r="BB325" s="3">
        <v>8110</v>
      </c>
      <c r="BC325" s="3">
        <v>59240</v>
      </c>
      <c r="BD325" s="3">
        <v>5180</v>
      </c>
      <c r="BE325" s="3">
        <v>25908</v>
      </c>
      <c r="BF325" s="3">
        <v>17610</v>
      </c>
      <c r="BG325" s="3">
        <v>13156</v>
      </c>
      <c r="BH325" s="3">
        <v>93700</v>
      </c>
      <c r="BI325" s="3">
        <v>24475</v>
      </c>
      <c r="BJ325" s="3">
        <v>321680</v>
      </c>
      <c r="BK325" s="3">
        <v>5832569</v>
      </c>
      <c r="BL325" s="3">
        <v>321680</v>
      </c>
      <c r="BM325" s="3">
        <v>5706673</v>
      </c>
      <c r="BN325" s="3">
        <v>63540</v>
      </c>
      <c r="BO325" s="3">
        <v>125876</v>
      </c>
      <c r="BP325" s="3">
        <v>19360</v>
      </c>
      <c r="BQ325" s="3">
        <v>632442</v>
      </c>
      <c r="BR325" s="3">
        <v>3699543</v>
      </c>
      <c r="BS325" s="3">
        <v>6620</v>
      </c>
      <c r="BT325" s="3">
        <v>119390</v>
      </c>
      <c r="BU325" s="3">
        <v>16290</v>
      </c>
      <c r="BV325" s="3">
        <v>166416</v>
      </c>
      <c r="BW325" s="3">
        <v>2340</v>
      </c>
      <c r="BX325" s="3">
        <v>2798</v>
      </c>
      <c r="BY325" s="3">
        <v>16740</v>
      </c>
      <c r="BZ325" s="3">
        <v>59540</v>
      </c>
      <c r="CA325" s="3">
        <v>12690</v>
      </c>
      <c r="CB325" s="3">
        <v>6424</v>
      </c>
      <c r="CC325" s="3">
        <v>18770</v>
      </c>
      <c r="CD325" s="3">
        <v>129094</v>
      </c>
      <c r="CE325" s="3">
        <v>19110</v>
      </c>
      <c r="CF325" s="3">
        <v>131900</v>
      </c>
      <c r="CG325" s="3">
        <v>14450</v>
      </c>
      <c r="CH325" s="3">
        <v>153277</v>
      </c>
      <c r="CI325" s="3">
        <v>320</v>
      </c>
      <c r="CJ325" s="3">
        <v>1926</v>
      </c>
      <c r="CK325" s="3">
        <v>1310</v>
      </c>
      <c r="CL325" s="3">
        <v>1103</v>
      </c>
      <c r="CM325" s="3">
        <v>1520</v>
      </c>
      <c r="CN325" s="3">
        <v>3592</v>
      </c>
      <c r="CO325" s="3">
        <v>980</v>
      </c>
      <c r="CP325" s="3">
        <v>7098</v>
      </c>
      <c r="CQ325" s="3">
        <v>15990</v>
      </c>
      <c r="CR325" s="3">
        <v>187834</v>
      </c>
      <c r="CS325" s="3">
        <v>720</v>
      </c>
      <c r="CT325" s="3">
        <v>11897</v>
      </c>
      <c r="CU325" s="3">
        <v>43470</v>
      </c>
      <c r="CV325" s="3">
        <v>296327</v>
      </c>
      <c r="CW325" s="3">
        <v>264320</v>
      </c>
      <c r="CX325" s="3">
        <v>13693791</v>
      </c>
      <c r="CY325" s="3">
        <v>263250</v>
      </c>
      <c r="CZ325" s="3">
        <v>2128022</v>
      </c>
      <c r="DA325" s="3">
        <v>90</v>
      </c>
      <c r="DB325" s="3">
        <v>736</v>
      </c>
      <c r="DC325" s="3">
        <v>4510</v>
      </c>
      <c r="DD325" s="3">
        <v>4372</v>
      </c>
      <c r="DE325" s="3">
        <v>124150</v>
      </c>
      <c r="DF325" s="3">
        <v>207046</v>
      </c>
      <c r="DG325" s="3">
        <v>14200</v>
      </c>
      <c r="DH325" s="3">
        <v>3748</v>
      </c>
      <c r="DI325" s="3">
        <v>10930</v>
      </c>
      <c r="DJ325" s="3">
        <v>6039</v>
      </c>
      <c r="DK325" s="3">
        <v>14590</v>
      </c>
      <c r="DL325" s="3">
        <v>14191</v>
      </c>
      <c r="DM325" s="3">
        <v>32430</v>
      </c>
      <c r="DN325" s="3">
        <v>6723</v>
      </c>
      <c r="DO325" s="3">
        <v>83560</v>
      </c>
      <c r="DP325" s="3">
        <v>165657</v>
      </c>
      <c r="DQ325" s="3">
        <v>3580</v>
      </c>
      <c r="DR325" s="3">
        <v>3287</v>
      </c>
      <c r="DS325" s="3">
        <v>41310</v>
      </c>
      <c r="DT325" s="3">
        <v>114051</v>
      </c>
      <c r="DU325" s="3">
        <v>16260</v>
      </c>
      <c r="DV325" s="3">
        <v>200414</v>
      </c>
      <c r="DW325" s="3">
        <v>16810</v>
      </c>
      <c r="DX325" s="3">
        <v>205121</v>
      </c>
      <c r="DY325" s="3">
        <v>335060</v>
      </c>
      <c r="DZ325" s="3">
        <v>2595409</v>
      </c>
      <c r="EA325" s="3">
        <v>70040</v>
      </c>
      <c r="EB325" s="3">
        <v>164590</v>
      </c>
      <c r="EC325" s="3">
        <v>62360</v>
      </c>
      <c r="ED325" s="3">
        <v>147429</v>
      </c>
      <c r="EE325" s="3">
        <v>51670</v>
      </c>
      <c r="EF325" s="3">
        <v>90456</v>
      </c>
      <c r="EG325" s="3">
        <v>13070</v>
      </c>
      <c r="EH325" s="3">
        <v>10449</v>
      </c>
      <c r="EI325" s="3">
        <v>5030</v>
      </c>
      <c r="EJ325" s="3">
        <v>4576</v>
      </c>
      <c r="EK325" s="3">
        <v>1450</v>
      </c>
      <c r="EL325" s="3">
        <v>1977</v>
      </c>
      <c r="EM325" s="3">
        <v>65320</v>
      </c>
      <c r="EN325" s="3">
        <v>93910</v>
      </c>
      <c r="EO325" s="3">
        <v>286470</v>
      </c>
      <c r="EP325" s="3">
        <v>550112</v>
      </c>
      <c r="EQ325" s="3">
        <v>263920</v>
      </c>
      <c r="ER325" s="3">
        <v>297732</v>
      </c>
      <c r="ES325" s="3">
        <v>220430</v>
      </c>
      <c r="ET325" s="3">
        <v>1920132</v>
      </c>
      <c r="EU325" s="17">
        <v>241360</v>
      </c>
      <c r="EV325" s="53">
        <v>2067847</v>
      </c>
      <c r="EW325" s="53">
        <v>3470</v>
      </c>
      <c r="EX325" s="53">
        <v>5473</v>
      </c>
      <c r="EY325" s="53">
        <v>5330</v>
      </c>
      <c r="EZ325" s="53">
        <v>17484</v>
      </c>
      <c r="FA325" s="53">
        <v>64790</v>
      </c>
      <c r="FB325" s="53">
        <v>314857</v>
      </c>
      <c r="FC325" s="53">
        <v>276930</v>
      </c>
      <c r="FD325" s="53">
        <v>839433</v>
      </c>
      <c r="FE325" s="53">
        <v>271460</v>
      </c>
      <c r="FF325" s="53">
        <v>773703</v>
      </c>
      <c r="FG325" s="53">
        <v>7410</v>
      </c>
      <c r="FH325" s="54">
        <v>59806</v>
      </c>
    </row>
    <row r="326" spans="1:164" x14ac:dyDescent="0.2">
      <c r="A326" s="2">
        <v>37</v>
      </c>
      <c r="B326" s="3" t="s">
        <v>33</v>
      </c>
      <c r="C326" s="4">
        <v>4</v>
      </c>
      <c r="D326" s="3">
        <v>418290</v>
      </c>
      <c r="E326" s="3">
        <v>203910</v>
      </c>
      <c r="F326" s="3">
        <v>148570</v>
      </c>
      <c r="G326" s="3">
        <v>54390</v>
      </c>
      <c r="H326" s="3">
        <v>380780</v>
      </c>
      <c r="I326" s="3">
        <v>12830</v>
      </c>
      <c r="J326" s="3">
        <v>180820</v>
      </c>
      <c r="K326" s="3">
        <v>267430</v>
      </c>
      <c r="L326" s="3">
        <v>6480</v>
      </c>
      <c r="M326" s="3">
        <v>773130</v>
      </c>
      <c r="N326" s="3">
        <v>4550</v>
      </c>
      <c r="O326" s="3">
        <v>3310</v>
      </c>
      <c r="P326" s="3">
        <v>1240</v>
      </c>
      <c r="Q326" s="3">
        <v>580</v>
      </c>
      <c r="R326" s="3">
        <v>52980</v>
      </c>
      <c r="S326" s="3">
        <v>102780</v>
      </c>
      <c r="T326" s="3">
        <v>36628381</v>
      </c>
      <c r="U326" s="3">
        <v>411290</v>
      </c>
      <c r="V326" s="3">
        <v>37135917</v>
      </c>
      <c r="W326" s="3">
        <v>335240</v>
      </c>
      <c r="X326" s="3">
        <v>24741411</v>
      </c>
      <c r="Y326" s="3">
        <v>149690</v>
      </c>
      <c r="Z326" s="3">
        <v>253158</v>
      </c>
      <c r="AA326" s="3">
        <v>99400</v>
      </c>
      <c r="AB326" s="3">
        <v>909599</v>
      </c>
      <c r="AC326" s="3">
        <v>93700</v>
      </c>
      <c r="AD326" s="3">
        <v>716847</v>
      </c>
      <c r="AE326" s="3">
        <v>15360</v>
      </c>
      <c r="AF326" s="3">
        <v>12408</v>
      </c>
      <c r="AG326" s="3">
        <v>81070</v>
      </c>
      <c r="AH326" s="3">
        <v>1117732</v>
      </c>
      <c r="AI326" s="3">
        <v>91490</v>
      </c>
      <c r="AJ326" s="3">
        <v>3397986</v>
      </c>
      <c r="AK326" s="3">
        <v>37800</v>
      </c>
      <c r="AL326" s="3">
        <v>926565</v>
      </c>
      <c r="AM326" s="3">
        <v>79190</v>
      </c>
      <c r="AN326" s="3">
        <v>2215857</v>
      </c>
      <c r="AO326" s="3">
        <v>2361</v>
      </c>
      <c r="AP326" s="3">
        <v>43030</v>
      </c>
      <c r="AQ326" s="3">
        <v>523041</v>
      </c>
      <c r="AR326" s="3">
        <v>60290</v>
      </c>
      <c r="AS326" s="3">
        <v>1133191</v>
      </c>
      <c r="AT326" s="3">
        <v>26110</v>
      </c>
      <c r="AU326" s="3">
        <v>2102039</v>
      </c>
      <c r="AV326" s="3">
        <v>192510</v>
      </c>
      <c r="AW326" s="3">
        <v>507536</v>
      </c>
      <c r="AX326" s="3">
        <v>8760</v>
      </c>
      <c r="AY326" s="3">
        <v>2223</v>
      </c>
      <c r="AZ326" s="3">
        <v>4860</v>
      </c>
      <c r="BA326" s="3">
        <v>138027</v>
      </c>
      <c r="BB326" s="3">
        <v>12510</v>
      </c>
      <c r="BC326" s="3">
        <v>85696</v>
      </c>
      <c r="BD326" s="3">
        <v>7290</v>
      </c>
      <c r="BE326" s="3">
        <v>37647</v>
      </c>
      <c r="BF326" s="3">
        <v>31610</v>
      </c>
      <c r="BG326" s="3">
        <v>25446</v>
      </c>
      <c r="BH326" s="3">
        <v>120910</v>
      </c>
      <c r="BI326" s="3">
        <v>30908</v>
      </c>
      <c r="BJ326" s="3">
        <v>355100</v>
      </c>
      <c r="BK326" s="3">
        <v>6231143</v>
      </c>
      <c r="BL326" s="3">
        <v>355100</v>
      </c>
      <c r="BM326" s="3">
        <v>6111190</v>
      </c>
      <c r="BN326" s="3">
        <v>60500</v>
      </c>
      <c r="BO326" s="3">
        <v>119954</v>
      </c>
      <c r="BP326" s="3">
        <v>51600</v>
      </c>
      <c r="BQ326" s="3">
        <v>1915859</v>
      </c>
      <c r="BR326" s="3">
        <v>13173210</v>
      </c>
      <c r="BS326" s="3">
        <v>13330</v>
      </c>
      <c r="BT326" s="3">
        <v>263230</v>
      </c>
      <c r="BU326" s="3">
        <v>46780</v>
      </c>
      <c r="BV326" s="3">
        <v>571477</v>
      </c>
      <c r="BW326" s="3">
        <v>4090</v>
      </c>
      <c r="BX326" s="3">
        <v>6052</v>
      </c>
      <c r="BY326" s="3">
        <v>45590</v>
      </c>
      <c r="BZ326" s="3">
        <v>237058</v>
      </c>
      <c r="CA326" s="3">
        <v>35220</v>
      </c>
      <c r="CB326" s="3">
        <v>18667</v>
      </c>
      <c r="CC326" s="3">
        <v>50560</v>
      </c>
      <c r="CD326" s="3">
        <v>404428</v>
      </c>
      <c r="CE326" s="3">
        <v>51400</v>
      </c>
      <c r="CF326" s="3">
        <v>410316</v>
      </c>
      <c r="CG326" s="3">
        <v>41260</v>
      </c>
      <c r="CH326" s="3">
        <v>476837</v>
      </c>
      <c r="CI326" s="3">
        <v>790</v>
      </c>
      <c r="CJ326" s="3">
        <v>6167</v>
      </c>
      <c r="CK326" s="3">
        <v>3570</v>
      </c>
      <c r="CL326" s="3">
        <v>3198</v>
      </c>
      <c r="CM326" s="3">
        <v>4070</v>
      </c>
      <c r="CN326" s="3">
        <v>6850</v>
      </c>
      <c r="CO326" s="3">
        <v>2260</v>
      </c>
      <c r="CP326" s="3">
        <v>17690</v>
      </c>
      <c r="CQ326" s="3">
        <v>43380</v>
      </c>
      <c r="CR326" s="3">
        <v>659614</v>
      </c>
      <c r="CS326" s="3">
        <v>1250</v>
      </c>
      <c r="CT326" s="3">
        <v>14084</v>
      </c>
      <c r="CU326" s="3">
        <v>72170</v>
      </c>
      <c r="CV326" s="3">
        <v>437110</v>
      </c>
      <c r="CW326" s="3">
        <v>331550</v>
      </c>
      <c r="CX326" s="3">
        <v>28944965</v>
      </c>
      <c r="CY326" s="3">
        <v>329290</v>
      </c>
      <c r="CZ326" s="3">
        <v>5363127</v>
      </c>
      <c r="DA326" s="3">
        <v>400</v>
      </c>
      <c r="DB326" s="3">
        <v>6716</v>
      </c>
      <c r="DC326" s="3">
        <v>4400</v>
      </c>
      <c r="DD326" s="3">
        <v>4357</v>
      </c>
      <c r="DE326" s="3">
        <v>158890</v>
      </c>
      <c r="DF326" s="3">
        <v>323575</v>
      </c>
      <c r="DG326" s="3">
        <v>35340</v>
      </c>
      <c r="DH326" s="3">
        <v>34970</v>
      </c>
      <c r="DI326" s="3">
        <v>16610</v>
      </c>
      <c r="DJ326" s="3">
        <v>8318</v>
      </c>
      <c r="DK326" s="3">
        <v>21520</v>
      </c>
      <c r="DL326" s="3">
        <v>23324</v>
      </c>
      <c r="DM326" s="3">
        <v>21710</v>
      </c>
      <c r="DN326" s="3">
        <v>3961</v>
      </c>
      <c r="DO326" s="3">
        <v>102990</v>
      </c>
      <c r="DP326" s="3">
        <v>225411</v>
      </c>
      <c r="DQ326" s="3">
        <v>6770</v>
      </c>
      <c r="DR326" s="3">
        <v>11069</v>
      </c>
      <c r="DS326" s="3">
        <v>58780</v>
      </c>
      <c r="DT326" s="3">
        <v>207632</v>
      </c>
      <c r="DU326" s="3">
        <v>13070</v>
      </c>
      <c r="DV326" s="3">
        <v>95541</v>
      </c>
      <c r="DW326" s="3">
        <v>13800</v>
      </c>
      <c r="DX326" s="3">
        <v>97254</v>
      </c>
      <c r="DY326" s="3">
        <v>395760</v>
      </c>
      <c r="DZ326" s="3">
        <v>5852366</v>
      </c>
      <c r="EA326" s="3">
        <v>57610</v>
      </c>
      <c r="EB326" s="3">
        <v>126703</v>
      </c>
      <c r="EC326" s="3">
        <v>50160</v>
      </c>
      <c r="ED326" s="3">
        <v>110662</v>
      </c>
      <c r="EE326" s="3">
        <v>43470</v>
      </c>
      <c r="EF326" s="3">
        <v>75483</v>
      </c>
      <c r="EG326" s="3">
        <v>17130</v>
      </c>
      <c r="EH326" s="3">
        <v>14936</v>
      </c>
      <c r="EI326" s="3">
        <v>6700</v>
      </c>
      <c r="EJ326" s="3">
        <v>6166</v>
      </c>
      <c r="EK326" s="3">
        <v>3020</v>
      </c>
      <c r="EL326" s="3">
        <v>5820</v>
      </c>
      <c r="EM326" s="3">
        <v>78040</v>
      </c>
      <c r="EN326" s="3">
        <v>111843</v>
      </c>
      <c r="EO326" s="3">
        <v>304650</v>
      </c>
      <c r="EP326" s="3">
        <v>545697</v>
      </c>
      <c r="EQ326" s="3">
        <v>273350</v>
      </c>
      <c r="ER326" s="3">
        <v>286027</v>
      </c>
      <c r="ES326" s="3">
        <v>290940</v>
      </c>
      <c r="ET326" s="3">
        <v>5034074</v>
      </c>
      <c r="EU326" s="17">
        <v>314740</v>
      </c>
      <c r="EV326" s="53">
        <v>5401786</v>
      </c>
      <c r="EW326" s="53">
        <v>18760</v>
      </c>
      <c r="EX326" s="53">
        <v>33343</v>
      </c>
      <c r="EY326" s="53">
        <v>19760</v>
      </c>
      <c r="EZ326" s="53">
        <v>100906</v>
      </c>
      <c r="FA326" s="53">
        <v>97390</v>
      </c>
      <c r="FB326" s="53">
        <v>638005</v>
      </c>
      <c r="FC326" s="53">
        <v>306950</v>
      </c>
      <c r="FD326" s="53">
        <v>1084724</v>
      </c>
      <c r="FE326" s="53">
        <v>297000</v>
      </c>
      <c r="FF326" s="53">
        <v>890151</v>
      </c>
      <c r="FG326" s="53">
        <v>13460</v>
      </c>
      <c r="FH326" s="54">
        <v>191984</v>
      </c>
    </row>
    <row r="327" spans="1:164" x14ac:dyDescent="0.2">
      <c r="A327" s="2">
        <v>37</v>
      </c>
      <c r="B327" s="3" t="s">
        <v>33</v>
      </c>
      <c r="C327" s="4">
        <v>5</v>
      </c>
      <c r="D327" s="3">
        <v>346460</v>
      </c>
      <c r="E327" s="3">
        <v>162270</v>
      </c>
      <c r="F327" s="3">
        <v>127930</v>
      </c>
      <c r="G327" s="3">
        <v>48080</v>
      </c>
      <c r="H327" s="3">
        <v>324000</v>
      </c>
      <c r="I327" s="3">
        <v>8240</v>
      </c>
      <c r="J327" s="3">
        <v>182420</v>
      </c>
      <c r="K327" s="3">
        <v>241040</v>
      </c>
      <c r="L327" s="3">
        <v>3070</v>
      </c>
      <c r="M327" s="3">
        <v>641200</v>
      </c>
      <c r="N327" s="3">
        <v>4150</v>
      </c>
      <c r="O327" s="3">
        <v>2090</v>
      </c>
      <c r="P327" s="3">
        <v>2050</v>
      </c>
      <c r="Q327" s="3">
        <v>350</v>
      </c>
      <c r="R327" s="3">
        <v>59100</v>
      </c>
      <c r="S327" s="3">
        <v>90860</v>
      </c>
      <c r="T327" s="3">
        <v>18397254</v>
      </c>
      <c r="U327" s="3">
        <v>336930</v>
      </c>
      <c r="V327" s="3">
        <v>18602508</v>
      </c>
      <c r="W327" s="3">
        <v>276130</v>
      </c>
      <c r="X327" s="3">
        <v>13020275</v>
      </c>
      <c r="Y327" s="3">
        <v>91000</v>
      </c>
      <c r="Z327" s="3">
        <v>121347</v>
      </c>
      <c r="AA327" s="3">
        <v>47340</v>
      </c>
      <c r="AB327" s="3">
        <v>367981</v>
      </c>
      <c r="AC327" s="3">
        <v>44430</v>
      </c>
      <c r="AD327" s="3">
        <v>304006</v>
      </c>
      <c r="AE327" s="3">
        <v>6810</v>
      </c>
      <c r="AF327" s="3">
        <v>5313</v>
      </c>
      <c r="AG327" s="3">
        <v>53150</v>
      </c>
      <c r="AH327" s="3">
        <v>530967</v>
      </c>
      <c r="AI327" s="3">
        <v>42710</v>
      </c>
      <c r="AJ327" s="3">
        <v>797879</v>
      </c>
      <c r="AK327" s="3">
        <v>30690</v>
      </c>
      <c r="AL327" s="3">
        <v>529868</v>
      </c>
      <c r="AM327" s="3">
        <v>69890</v>
      </c>
      <c r="AN327" s="3">
        <v>1445869</v>
      </c>
      <c r="AO327" s="3">
        <v>4808</v>
      </c>
      <c r="AP327" s="3">
        <v>48590</v>
      </c>
      <c r="AQ327" s="3">
        <v>483996</v>
      </c>
      <c r="AR327" s="3">
        <v>51790</v>
      </c>
      <c r="AS327" s="3">
        <v>753864</v>
      </c>
      <c r="AT327" s="3">
        <v>14390</v>
      </c>
      <c r="AU327" s="3">
        <v>708834</v>
      </c>
      <c r="AV327" s="3">
        <v>134310</v>
      </c>
      <c r="AW327" s="3">
        <v>205254</v>
      </c>
      <c r="AX327" s="3">
        <v>6520</v>
      </c>
      <c r="AY327" s="3">
        <v>1699</v>
      </c>
      <c r="AZ327" s="3">
        <v>870</v>
      </c>
      <c r="BA327" s="3">
        <v>19688</v>
      </c>
      <c r="BB327" s="3">
        <v>6600</v>
      </c>
      <c r="BC327" s="3">
        <v>43556</v>
      </c>
      <c r="BD327" s="3">
        <v>4170</v>
      </c>
      <c r="BE327" s="3">
        <v>21660</v>
      </c>
      <c r="BF327" s="3">
        <v>16060</v>
      </c>
      <c r="BG327" s="3">
        <v>11783</v>
      </c>
      <c r="BH327" s="3">
        <v>91560</v>
      </c>
      <c r="BI327" s="3">
        <v>24538</v>
      </c>
      <c r="BJ327" s="3">
        <v>314810</v>
      </c>
      <c r="BK327" s="3">
        <v>5667671</v>
      </c>
      <c r="BL327" s="3">
        <v>314810</v>
      </c>
      <c r="BM327" s="3">
        <v>5552473</v>
      </c>
      <c r="BN327" s="3">
        <v>58010</v>
      </c>
      <c r="BO327" s="3">
        <v>115198</v>
      </c>
      <c r="BP327" s="3">
        <v>18110</v>
      </c>
      <c r="BQ327" s="3">
        <v>615349</v>
      </c>
      <c r="BR327" s="3">
        <v>3474240</v>
      </c>
      <c r="BS327" s="3">
        <v>5960</v>
      </c>
      <c r="BT327" s="3">
        <v>109126</v>
      </c>
      <c r="BU327" s="3">
        <v>15710</v>
      </c>
      <c r="BV327" s="3">
        <v>158210</v>
      </c>
      <c r="BW327" s="3">
        <v>2080</v>
      </c>
      <c r="BX327" s="3">
        <v>2518</v>
      </c>
      <c r="BY327" s="3">
        <v>15930</v>
      </c>
      <c r="BZ327" s="3">
        <v>61974</v>
      </c>
      <c r="CA327" s="3">
        <v>12510</v>
      </c>
      <c r="CB327" s="3">
        <v>6426</v>
      </c>
      <c r="CC327" s="3">
        <v>17720</v>
      </c>
      <c r="CD327" s="3">
        <v>127620</v>
      </c>
      <c r="CE327" s="3">
        <v>18020</v>
      </c>
      <c r="CF327" s="3">
        <v>130026</v>
      </c>
      <c r="CG327" s="3">
        <v>13120</v>
      </c>
      <c r="CH327" s="3">
        <v>128053</v>
      </c>
      <c r="CI327" s="3">
        <v>240</v>
      </c>
      <c r="CJ327" s="3">
        <v>1251</v>
      </c>
      <c r="CK327" s="3">
        <v>1090</v>
      </c>
      <c r="CL327" s="3">
        <v>951</v>
      </c>
      <c r="CM327" s="3">
        <v>1610</v>
      </c>
      <c r="CN327" s="3">
        <v>2505</v>
      </c>
      <c r="CO327" s="3">
        <v>740</v>
      </c>
      <c r="CP327" s="3">
        <v>5046</v>
      </c>
      <c r="CQ327" s="3">
        <v>15620</v>
      </c>
      <c r="CR327" s="3">
        <v>220742</v>
      </c>
      <c r="CS327" s="3">
        <v>500</v>
      </c>
      <c r="CT327" s="3">
        <v>6912</v>
      </c>
      <c r="CU327" s="3">
        <v>37740</v>
      </c>
      <c r="CV327" s="3">
        <v>203982</v>
      </c>
      <c r="CW327" s="3">
        <v>252720</v>
      </c>
      <c r="CX327" s="3">
        <v>12728786</v>
      </c>
      <c r="CY327" s="3">
        <v>251740</v>
      </c>
      <c r="CZ327" s="3">
        <v>1949032</v>
      </c>
      <c r="DA327" s="3">
        <v>110</v>
      </c>
      <c r="DB327" s="3">
        <v>1004</v>
      </c>
      <c r="DC327" s="3">
        <v>4500</v>
      </c>
      <c r="DD327" s="3">
        <v>4228</v>
      </c>
      <c r="DE327" s="3">
        <v>117190</v>
      </c>
      <c r="DF327" s="3">
        <v>194101</v>
      </c>
      <c r="DG327" s="3">
        <v>12840</v>
      </c>
      <c r="DH327" s="3">
        <v>4742</v>
      </c>
      <c r="DI327" s="3">
        <v>9500</v>
      </c>
      <c r="DJ327" s="3">
        <v>4865</v>
      </c>
      <c r="DK327" s="3">
        <v>13280</v>
      </c>
      <c r="DL327" s="3">
        <v>13303</v>
      </c>
      <c r="DM327" s="3">
        <v>30200</v>
      </c>
      <c r="DN327" s="3">
        <v>5837</v>
      </c>
      <c r="DO327" s="3">
        <v>81710</v>
      </c>
      <c r="DP327" s="3">
        <v>157249</v>
      </c>
      <c r="DQ327" s="3">
        <v>3320</v>
      </c>
      <c r="DR327" s="3">
        <v>2853</v>
      </c>
      <c r="DS327" s="3">
        <v>39810</v>
      </c>
      <c r="DT327" s="3">
        <v>103701</v>
      </c>
      <c r="DU327" s="3">
        <v>15020</v>
      </c>
      <c r="DV327" s="3">
        <v>157149</v>
      </c>
      <c r="DW327" s="3">
        <v>15560</v>
      </c>
      <c r="DX327" s="3">
        <v>160415</v>
      </c>
      <c r="DY327" s="3">
        <v>327810</v>
      </c>
      <c r="DZ327" s="3">
        <v>2449628</v>
      </c>
      <c r="EA327" s="3">
        <v>68400</v>
      </c>
      <c r="EB327" s="3">
        <v>156101</v>
      </c>
      <c r="EC327" s="3">
        <v>60760</v>
      </c>
      <c r="ED327" s="3">
        <v>139396</v>
      </c>
      <c r="EE327" s="3">
        <v>48570</v>
      </c>
      <c r="EF327" s="3">
        <v>84150</v>
      </c>
      <c r="EG327" s="3">
        <v>11860</v>
      </c>
      <c r="EH327" s="3">
        <v>9527</v>
      </c>
      <c r="EI327" s="3">
        <v>5780</v>
      </c>
      <c r="EJ327" s="3">
        <v>4655</v>
      </c>
      <c r="EK327" s="3">
        <v>1580</v>
      </c>
      <c r="EL327" s="3">
        <v>2119</v>
      </c>
      <c r="EM327" s="3">
        <v>62900</v>
      </c>
      <c r="EN327" s="3">
        <v>90020</v>
      </c>
      <c r="EO327" s="3">
        <v>281410</v>
      </c>
      <c r="EP327" s="3">
        <v>536183</v>
      </c>
      <c r="EQ327" s="3">
        <v>260330</v>
      </c>
      <c r="ER327" s="3">
        <v>289336</v>
      </c>
      <c r="ES327" s="3">
        <v>212100</v>
      </c>
      <c r="ET327" s="3">
        <v>1753329</v>
      </c>
      <c r="EU327" s="17">
        <v>233120</v>
      </c>
      <c r="EV327" s="53">
        <v>1894773</v>
      </c>
      <c r="EW327" s="53">
        <v>3810</v>
      </c>
      <c r="EX327" s="53">
        <v>5967</v>
      </c>
      <c r="EY327" s="53">
        <v>4990</v>
      </c>
      <c r="EZ327" s="53">
        <v>20913</v>
      </c>
      <c r="FA327" s="53">
        <v>59320</v>
      </c>
      <c r="FB327" s="53">
        <v>245657</v>
      </c>
      <c r="FC327" s="53">
        <v>274600</v>
      </c>
      <c r="FD327" s="53">
        <v>800417</v>
      </c>
      <c r="FE327" s="53">
        <v>270070</v>
      </c>
      <c r="FF327" s="53">
        <v>743739</v>
      </c>
      <c r="FG327" s="53">
        <v>6270</v>
      </c>
      <c r="FH327" s="54">
        <v>55194</v>
      </c>
    </row>
    <row r="328" spans="1:164" x14ac:dyDescent="0.2">
      <c r="A328" s="2">
        <v>37</v>
      </c>
      <c r="B328" s="3" t="s">
        <v>33</v>
      </c>
      <c r="C328" s="4">
        <v>6</v>
      </c>
      <c r="D328" s="3">
        <v>384930</v>
      </c>
      <c r="E328" s="3">
        <v>195950</v>
      </c>
      <c r="F328" s="3">
        <v>115140</v>
      </c>
      <c r="G328" s="3">
        <v>64370</v>
      </c>
      <c r="H328" s="3">
        <v>356640</v>
      </c>
      <c r="I328" s="3">
        <v>9840</v>
      </c>
      <c r="J328" s="3">
        <v>179040</v>
      </c>
      <c r="K328" s="3">
        <v>265150</v>
      </c>
      <c r="L328" s="3">
        <v>4560</v>
      </c>
      <c r="M328" s="3">
        <v>694420</v>
      </c>
      <c r="N328" s="3">
        <v>5060</v>
      </c>
      <c r="O328" s="3">
        <v>4000</v>
      </c>
      <c r="P328" s="3">
        <v>1060</v>
      </c>
      <c r="Q328" s="3">
        <v>850</v>
      </c>
      <c r="R328" s="3">
        <v>66230</v>
      </c>
      <c r="S328" s="3">
        <v>93870</v>
      </c>
      <c r="T328" s="3">
        <v>24401597</v>
      </c>
      <c r="U328" s="3">
        <v>377140</v>
      </c>
      <c r="V328" s="3">
        <v>24707792</v>
      </c>
      <c r="W328" s="3">
        <v>310690</v>
      </c>
      <c r="X328" s="3">
        <v>16538273</v>
      </c>
      <c r="Y328" s="3">
        <v>98510</v>
      </c>
      <c r="Z328" s="3">
        <v>189575</v>
      </c>
      <c r="AA328" s="3">
        <v>67020</v>
      </c>
      <c r="AB328" s="3">
        <v>667474</v>
      </c>
      <c r="AC328" s="3">
        <v>63320</v>
      </c>
      <c r="AD328" s="3">
        <v>533134</v>
      </c>
      <c r="AE328" s="3">
        <v>10260</v>
      </c>
      <c r="AF328" s="3">
        <v>8140</v>
      </c>
      <c r="AG328" s="3">
        <v>66610</v>
      </c>
      <c r="AH328" s="3">
        <v>711224</v>
      </c>
      <c r="AI328" s="3">
        <v>60560</v>
      </c>
      <c r="AJ328" s="3">
        <v>1681017</v>
      </c>
      <c r="AK328" s="3">
        <v>32550</v>
      </c>
      <c r="AL328" s="3">
        <v>683303</v>
      </c>
      <c r="AM328" s="3">
        <v>70080</v>
      </c>
      <c r="AN328" s="3">
        <v>1540535</v>
      </c>
      <c r="AO328" s="3">
        <v>1137</v>
      </c>
      <c r="AP328" s="3">
        <v>53610</v>
      </c>
      <c r="AQ328" s="3">
        <v>601817</v>
      </c>
      <c r="AR328" s="3">
        <v>53190</v>
      </c>
      <c r="AS328" s="3">
        <v>888855</v>
      </c>
      <c r="AT328" s="3">
        <v>18470</v>
      </c>
      <c r="AU328" s="3">
        <v>1402027</v>
      </c>
      <c r="AV328" s="3">
        <v>160050</v>
      </c>
      <c r="AW328" s="3">
        <v>306195</v>
      </c>
      <c r="AX328" s="3">
        <v>8370</v>
      </c>
      <c r="AY328" s="3">
        <v>2132</v>
      </c>
      <c r="AZ328" s="3">
        <v>1960</v>
      </c>
      <c r="BA328" s="3">
        <v>46226</v>
      </c>
      <c r="BB328" s="3">
        <v>8050</v>
      </c>
      <c r="BC328" s="3">
        <v>60235</v>
      </c>
      <c r="BD328" s="3">
        <v>5280</v>
      </c>
      <c r="BE328" s="3">
        <v>26628</v>
      </c>
      <c r="BF328" s="3">
        <v>23320</v>
      </c>
      <c r="BG328" s="3">
        <v>18630</v>
      </c>
      <c r="BH328" s="3">
        <v>102580</v>
      </c>
      <c r="BI328" s="3">
        <v>26651</v>
      </c>
      <c r="BJ328" s="3">
        <v>343330</v>
      </c>
      <c r="BK328" s="3">
        <v>5902679</v>
      </c>
      <c r="BL328" s="3">
        <v>343330</v>
      </c>
      <c r="BM328" s="3">
        <v>5791238</v>
      </c>
      <c r="BN328" s="3">
        <v>56880</v>
      </c>
      <c r="BO328" s="3">
        <v>111443</v>
      </c>
      <c r="BP328" s="3">
        <v>29990</v>
      </c>
      <c r="BQ328" s="3">
        <v>1132264</v>
      </c>
      <c r="BR328" s="3">
        <v>6993290</v>
      </c>
      <c r="BS328" s="3">
        <v>9810</v>
      </c>
      <c r="BT328" s="3">
        <v>219429</v>
      </c>
      <c r="BU328" s="3">
        <v>26380</v>
      </c>
      <c r="BV328" s="3">
        <v>322204</v>
      </c>
      <c r="BW328" s="3">
        <v>3080</v>
      </c>
      <c r="BX328" s="3">
        <v>3864</v>
      </c>
      <c r="BY328" s="3">
        <v>25050</v>
      </c>
      <c r="BZ328" s="3">
        <v>120664</v>
      </c>
      <c r="CA328" s="3">
        <v>20710</v>
      </c>
      <c r="CB328" s="3">
        <v>11775</v>
      </c>
      <c r="CC328" s="3">
        <v>29260</v>
      </c>
      <c r="CD328" s="3">
        <v>213480</v>
      </c>
      <c r="CE328" s="3">
        <v>29800</v>
      </c>
      <c r="CF328" s="3">
        <v>216713</v>
      </c>
      <c r="CG328" s="3">
        <v>21210</v>
      </c>
      <c r="CH328" s="3">
        <v>210277</v>
      </c>
      <c r="CI328" s="3">
        <v>440</v>
      </c>
      <c r="CJ328" s="3">
        <v>3311</v>
      </c>
      <c r="CK328" s="3">
        <v>1990</v>
      </c>
      <c r="CL328" s="3">
        <v>1470</v>
      </c>
      <c r="CM328" s="3">
        <v>2570</v>
      </c>
      <c r="CN328" s="3">
        <v>4440</v>
      </c>
      <c r="CO328" s="3">
        <v>1630</v>
      </c>
      <c r="CP328" s="3">
        <v>17809</v>
      </c>
      <c r="CQ328" s="3">
        <v>26170</v>
      </c>
      <c r="CR328" s="3">
        <v>437264</v>
      </c>
      <c r="CS328" s="3">
        <v>1020</v>
      </c>
      <c r="CT328" s="3">
        <v>13774</v>
      </c>
      <c r="CU328" s="3">
        <v>50400</v>
      </c>
      <c r="CV328" s="3">
        <v>339408</v>
      </c>
      <c r="CW328" s="3">
        <v>288690</v>
      </c>
      <c r="CX328" s="3">
        <v>17908294</v>
      </c>
      <c r="CY328" s="3">
        <v>287200</v>
      </c>
      <c r="CZ328" s="3">
        <v>3101586</v>
      </c>
      <c r="DA328" s="3">
        <v>250</v>
      </c>
      <c r="DB328" s="3">
        <v>4604</v>
      </c>
      <c r="DC328" s="3">
        <v>5590</v>
      </c>
      <c r="DD328" s="3">
        <v>4903</v>
      </c>
      <c r="DE328" s="3">
        <v>139830</v>
      </c>
      <c r="DF328" s="3">
        <v>236627</v>
      </c>
      <c r="DG328" s="3">
        <v>22140</v>
      </c>
      <c r="DH328" s="3">
        <v>16809</v>
      </c>
      <c r="DI328" s="3">
        <v>13830</v>
      </c>
      <c r="DJ328" s="3">
        <v>6848</v>
      </c>
      <c r="DK328" s="3">
        <v>19630</v>
      </c>
      <c r="DL328" s="3">
        <v>19764</v>
      </c>
      <c r="DM328" s="3">
        <v>30430</v>
      </c>
      <c r="DN328" s="3">
        <v>5658</v>
      </c>
      <c r="DO328" s="3">
        <v>91560</v>
      </c>
      <c r="DP328" s="3">
        <v>170756</v>
      </c>
      <c r="DQ328" s="3">
        <v>4380</v>
      </c>
      <c r="DR328" s="3">
        <v>5062</v>
      </c>
      <c r="DS328" s="3">
        <v>47540</v>
      </c>
      <c r="DT328" s="3">
        <v>137429</v>
      </c>
      <c r="DU328" s="3">
        <v>15450</v>
      </c>
      <c r="DV328" s="3">
        <v>120891</v>
      </c>
      <c r="DW328" s="3">
        <v>16120</v>
      </c>
      <c r="DX328" s="3">
        <v>125409</v>
      </c>
      <c r="DY328" s="3">
        <v>365600</v>
      </c>
      <c r="DZ328" s="3">
        <v>3688637</v>
      </c>
      <c r="EA328" s="3">
        <v>78500</v>
      </c>
      <c r="EB328" s="3">
        <v>187364</v>
      </c>
      <c r="EC328" s="3">
        <v>70010</v>
      </c>
      <c r="ED328" s="3">
        <v>166808</v>
      </c>
      <c r="EE328" s="3">
        <v>57230</v>
      </c>
      <c r="EF328" s="3">
        <v>99253</v>
      </c>
      <c r="EG328" s="3">
        <v>18100</v>
      </c>
      <c r="EH328" s="3">
        <v>15329</v>
      </c>
      <c r="EI328" s="3">
        <v>6580</v>
      </c>
      <c r="EJ328" s="3">
        <v>5033</v>
      </c>
      <c r="EK328" s="3">
        <v>2370</v>
      </c>
      <c r="EL328" s="3">
        <v>4079</v>
      </c>
      <c r="EM328" s="3">
        <v>74270</v>
      </c>
      <c r="EN328" s="3">
        <v>107189</v>
      </c>
      <c r="EO328" s="3">
        <v>295110</v>
      </c>
      <c r="EP328" s="3">
        <v>526020</v>
      </c>
      <c r="EQ328" s="3">
        <v>268830</v>
      </c>
      <c r="ER328" s="3">
        <v>283229</v>
      </c>
      <c r="ES328" s="3">
        <v>239600</v>
      </c>
      <c r="ET328" s="3">
        <v>2864947</v>
      </c>
      <c r="EU328" s="17">
        <v>265110</v>
      </c>
      <c r="EV328" s="53">
        <v>3078299</v>
      </c>
      <c r="EW328" s="53">
        <v>8720</v>
      </c>
      <c r="EX328" s="53">
        <v>16006</v>
      </c>
      <c r="EY328" s="53">
        <v>10040</v>
      </c>
      <c r="EZ328" s="53">
        <v>45979</v>
      </c>
      <c r="FA328" s="53">
        <v>72780</v>
      </c>
      <c r="FB328" s="53">
        <v>381911</v>
      </c>
      <c r="FC328" s="53">
        <v>300010</v>
      </c>
      <c r="FD328" s="53">
        <v>989883</v>
      </c>
      <c r="FE328" s="53">
        <v>293280</v>
      </c>
      <c r="FF328" s="53">
        <v>859060</v>
      </c>
      <c r="FG328" s="53">
        <v>9450</v>
      </c>
      <c r="FH328" s="54">
        <v>130388</v>
      </c>
    </row>
    <row r="329" spans="1:164" x14ac:dyDescent="0.2">
      <c r="A329" s="2">
        <v>37</v>
      </c>
      <c r="B329" s="3" t="s">
        <v>33</v>
      </c>
      <c r="C329" s="4">
        <v>7</v>
      </c>
      <c r="D329" s="3">
        <v>408650</v>
      </c>
      <c r="E329" s="3">
        <v>190950</v>
      </c>
      <c r="F329" s="3">
        <v>152700</v>
      </c>
      <c r="G329" s="3">
        <v>54400</v>
      </c>
      <c r="H329" s="3">
        <v>376020</v>
      </c>
      <c r="I329" s="3">
        <v>10870</v>
      </c>
      <c r="J329" s="3">
        <v>194750</v>
      </c>
      <c r="K329" s="3">
        <v>265460</v>
      </c>
      <c r="L329" s="3">
        <v>4400</v>
      </c>
      <c r="M329" s="3">
        <v>754980</v>
      </c>
      <c r="N329" s="3">
        <v>6850</v>
      </c>
      <c r="O329" s="3">
        <v>4110</v>
      </c>
      <c r="P329" s="3">
        <v>2730</v>
      </c>
      <c r="Q329" s="3">
        <v>440</v>
      </c>
      <c r="R329" s="3">
        <v>60860</v>
      </c>
      <c r="S329" s="3">
        <v>118110</v>
      </c>
      <c r="T329" s="3">
        <v>26454208</v>
      </c>
      <c r="U329" s="3">
        <v>399660</v>
      </c>
      <c r="V329" s="3">
        <v>26782464</v>
      </c>
      <c r="W329" s="3">
        <v>312100</v>
      </c>
      <c r="X329" s="3">
        <v>16934742</v>
      </c>
      <c r="Y329" s="3">
        <v>124440</v>
      </c>
      <c r="Z329" s="3">
        <v>177070</v>
      </c>
      <c r="AA329" s="3">
        <v>71930</v>
      </c>
      <c r="AB329" s="3">
        <v>530284</v>
      </c>
      <c r="AC329" s="3">
        <v>67740</v>
      </c>
      <c r="AD329" s="3">
        <v>418020</v>
      </c>
      <c r="AE329" s="3">
        <v>10600</v>
      </c>
      <c r="AF329" s="3">
        <v>8854</v>
      </c>
      <c r="AG329" s="3">
        <v>71740</v>
      </c>
      <c r="AH329" s="3">
        <v>855964</v>
      </c>
      <c r="AI329" s="3">
        <v>67800</v>
      </c>
      <c r="AJ329" s="3">
        <v>1837036</v>
      </c>
      <c r="AK329" s="3">
        <v>41410</v>
      </c>
      <c r="AL329" s="3">
        <v>908192</v>
      </c>
      <c r="AM329" s="3">
        <v>92710</v>
      </c>
      <c r="AN329" s="3">
        <v>2617593</v>
      </c>
      <c r="AO329" s="3">
        <v>3601</v>
      </c>
      <c r="AP329" s="3">
        <v>45920</v>
      </c>
      <c r="AQ329" s="3">
        <v>527692</v>
      </c>
      <c r="AR329" s="3">
        <v>73180</v>
      </c>
      <c r="AS329" s="3">
        <v>1244487</v>
      </c>
      <c r="AT329" s="3">
        <v>23380</v>
      </c>
      <c r="AU329" s="3">
        <v>1489333</v>
      </c>
      <c r="AV329" s="3">
        <v>177490</v>
      </c>
      <c r="AW329" s="3">
        <v>328256</v>
      </c>
      <c r="AX329" s="3">
        <v>8510</v>
      </c>
      <c r="AY329" s="3">
        <v>2198</v>
      </c>
      <c r="AZ329" s="3">
        <v>1600</v>
      </c>
      <c r="BA329" s="3">
        <v>36430</v>
      </c>
      <c r="BB329" s="3">
        <v>10310</v>
      </c>
      <c r="BC329" s="3">
        <v>75552</v>
      </c>
      <c r="BD329" s="3">
        <v>5990</v>
      </c>
      <c r="BE329" s="3">
        <v>31608</v>
      </c>
      <c r="BF329" s="3">
        <v>23820</v>
      </c>
      <c r="BG329" s="3">
        <v>18072</v>
      </c>
      <c r="BH329" s="3">
        <v>117270</v>
      </c>
      <c r="BI329" s="3">
        <v>30725</v>
      </c>
      <c r="BJ329" s="3">
        <v>363610</v>
      </c>
      <c r="BK329" s="3">
        <v>6562074</v>
      </c>
      <c r="BL329" s="3">
        <v>363610</v>
      </c>
      <c r="BM329" s="3">
        <v>6409006</v>
      </c>
      <c r="BN329" s="3">
        <v>76090</v>
      </c>
      <c r="BO329" s="3">
        <v>153068</v>
      </c>
      <c r="BP329" s="3">
        <v>30690</v>
      </c>
      <c r="BQ329" s="3">
        <v>1039869</v>
      </c>
      <c r="BR329" s="3">
        <v>6471702</v>
      </c>
      <c r="BS329" s="3">
        <v>10140</v>
      </c>
      <c r="BT329" s="3">
        <v>174307</v>
      </c>
      <c r="BU329" s="3">
        <v>26440</v>
      </c>
      <c r="BV329" s="3">
        <v>279069</v>
      </c>
      <c r="BW329" s="3">
        <v>3320</v>
      </c>
      <c r="BX329" s="3">
        <v>4310</v>
      </c>
      <c r="BY329" s="3">
        <v>26930</v>
      </c>
      <c r="BZ329" s="3">
        <v>108923</v>
      </c>
      <c r="CA329" s="3">
        <v>20290</v>
      </c>
      <c r="CB329" s="3">
        <v>9777</v>
      </c>
      <c r="CC329" s="3">
        <v>29700</v>
      </c>
      <c r="CD329" s="3">
        <v>215568</v>
      </c>
      <c r="CE329" s="3">
        <v>30270</v>
      </c>
      <c r="CF329" s="3">
        <v>220777</v>
      </c>
      <c r="CG329" s="3">
        <v>24210</v>
      </c>
      <c r="CH329" s="3">
        <v>268927</v>
      </c>
      <c r="CI329" s="3">
        <v>530</v>
      </c>
      <c r="CJ329" s="3">
        <v>3419</v>
      </c>
      <c r="CK329" s="3">
        <v>1970</v>
      </c>
      <c r="CL329" s="3">
        <v>2244</v>
      </c>
      <c r="CM329" s="3">
        <v>3120</v>
      </c>
      <c r="CN329" s="3">
        <v>5805</v>
      </c>
      <c r="CO329" s="3">
        <v>1570</v>
      </c>
      <c r="CP329" s="3">
        <v>16948</v>
      </c>
      <c r="CQ329" s="3">
        <v>25120</v>
      </c>
      <c r="CR329" s="3">
        <v>277424</v>
      </c>
      <c r="CS329" s="3">
        <v>1100</v>
      </c>
      <c r="CT329" s="3">
        <v>18713</v>
      </c>
      <c r="CU329" s="3">
        <v>57510</v>
      </c>
      <c r="CV329" s="3">
        <v>381349</v>
      </c>
      <c r="CW329" s="3">
        <v>307730</v>
      </c>
      <c r="CX329" s="3">
        <v>19517001</v>
      </c>
      <c r="CY329" s="3">
        <v>306010</v>
      </c>
      <c r="CZ329" s="3">
        <v>3236530</v>
      </c>
      <c r="DA329" s="3">
        <v>320</v>
      </c>
      <c r="DB329" s="3">
        <v>8817</v>
      </c>
      <c r="DC329" s="3">
        <v>4720</v>
      </c>
      <c r="DD329" s="3">
        <v>5400</v>
      </c>
      <c r="DE329" s="3">
        <v>138580</v>
      </c>
      <c r="DF329" s="3">
        <v>251444</v>
      </c>
      <c r="DG329" s="3">
        <v>21240</v>
      </c>
      <c r="DH329" s="3">
        <v>11006</v>
      </c>
      <c r="DI329" s="3">
        <v>13240</v>
      </c>
      <c r="DJ329" s="3">
        <v>7058</v>
      </c>
      <c r="DK329" s="3">
        <v>16620</v>
      </c>
      <c r="DL329" s="3">
        <v>16367</v>
      </c>
      <c r="DM329" s="3">
        <v>25630</v>
      </c>
      <c r="DN329" s="3">
        <v>4792</v>
      </c>
      <c r="DO329" s="3">
        <v>94630</v>
      </c>
      <c r="DP329" s="3">
        <v>194342</v>
      </c>
      <c r="DQ329" s="3">
        <v>4980</v>
      </c>
      <c r="DR329" s="3">
        <v>6972</v>
      </c>
      <c r="DS329" s="3">
        <v>52640</v>
      </c>
      <c r="DT329" s="3">
        <v>157581</v>
      </c>
      <c r="DU329" s="3">
        <v>18090</v>
      </c>
      <c r="DV329" s="3">
        <v>202934</v>
      </c>
      <c r="DW329" s="3">
        <v>18860</v>
      </c>
      <c r="DX329" s="3">
        <v>207844</v>
      </c>
      <c r="DY329" s="3">
        <v>384230</v>
      </c>
      <c r="DZ329" s="3">
        <v>3698748</v>
      </c>
      <c r="EA329" s="3">
        <v>69210</v>
      </c>
      <c r="EB329" s="3">
        <v>159389</v>
      </c>
      <c r="EC329" s="3">
        <v>60390</v>
      </c>
      <c r="ED329" s="3">
        <v>139057</v>
      </c>
      <c r="EE329" s="3">
        <v>50770</v>
      </c>
      <c r="EF329" s="3">
        <v>88083</v>
      </c>
      <c r="EG329" s="3">
        <v>15100</v>
      </c>
      <c r="EH329" s="3">
        <v>12315</v>
      </c>
      <c r="EI329" s="3">
        <v>6220</v>
      </c>
      <c r="EJ329" s="3">
        <v>5884</v>
      </c>
      <c r="EK329" s="3">
        <v>2280</v>
      </c>
      <c r="EL329" s="3">
        <v>3691</v>
      </c>
      <c r="EM329" s="3">
        <v>75300</v>
      </c>
      <c r="EN329" s="3">
        <v>109067</v>
      </c>
      <c r="EO329" s="3">
        <v>318690</v>
      </c>
      <c r="EP329" s="3">
        <v>598509</v>
      </c>
      <c r="EQ329" s="3">
        <v>290870</v>
      </c>
      <c r="ER329" s="3">
        <v>318014</v>
      </c>
      <c r="ES329" s="3">
        <v>264120</v>
      </c>
      <c r="ET329" s="3">
        <v>2984672</v>
      </c>
      <c r="EU329" s="17">
        <v>289700</v>
      </c>
      <c r="EV329" s="53">
        <v>3211357</v>
      </c>
      <c r="EW329" s="53">
        <v>6950</v>
      </c>
      <c r="EX329" s="53">
        <v>11490</v>
      </c>
      <c r="EY329" s="53">
        <v>9340</v>
      </c>
      <c r="EZ329" s="53">
        <v>44879</v>
      </c>
      <c r="FA329" s="53">
        <v>84760</v>
      </c>
      <c r="FB329" s="53">
        <v>493850</v>
      </c>
      <c r="FC329" s="53">
        <v>308560</v>
      </c>
      <c r="FD329" s="53">
        <v>977645</v>
      </c>
      <c r="FE329" s="53">
        <v>301300</v>
      </c>
      <c r="FF329" s="53">
        <v>859441</v>
      </c>
      <c r="FG329" s="53">
        <v>9770</v>
      </c>
      <c r="FH329" s="54">
        <v>114356</v>
      </c>
    </row>
    <row r="330" spans="1:164" x14ac:dyDescent="0.2">
      <c r="A330" s="2">
        <v>37</v>
      </c>
      <c r="B330" s="3" t="s">
        <v>33</v>
      </c>
      <c r="C330" s="4">
        <v>8</v>
      </c>
      <c r="D330" s="3">
        <v>375150</v>
      </c>
      <c r="E330" s="3">
        <v>169650</v>
      </c>
      <c r="F330" s="3">
        <v>131030</v>
      </c>
      <c r="G330" s="3">
        <v>63020</v>
      </c>
      <c r="H330" s="3">
        <v>350280</v>
      </c>
      <c r="I330" s="3">
        <v>8830</v>
      </c>
      <c r="J330" s="3">
        <v>177150</v>
      </c>
      <c r="K330" s="3">
        <v>272020</v>
      </c>
      <c r="L330" s="3">
        <v>4810</v>
      </c>
      <c r="M330" s="3">
        <v>730120</v>
      </c>
      <c r="N330" s="3">
        <v>3110</v>
      </c>
      <c r="O330" s="3">
        <v>1370</v>
      </c>
      <c r="P330" s="3">
        <v>1740</v>
      </c>
      <c r="Q330" s="3">
        <v>210</v>
      </c>
      <c r="R330" s="3">
        <v>74720</v>
      </c>
      <c r="S330" s="3">
        <v>78870</v>
      </c>
      <c r="T330" s="3">
        <v>20750150</v>
      </c>
      <c r="U330" s="3">
        <v>366320</v>
      </c>
      <c r="V330" s="3">
        <v>20958644</v>
      </c>
      <c r="W330" s="3">
        <v>308370</v>
      </c>
      <c r="X330" s="3">
        <v>15486188</v>
      </c>
      <c r="Y330" s="3">
        <v>84320</v>
      </c>
      <c r="Z330" s="3">
        <v>93556</v>
      </c>
      <c r="AA330" s="3">
        <v>46950</v>
      </c>
      <c r="AB330" s="3">
        <v>228457</v>
      </c>
      <c r="AC330" s="3">
        <v>43980</v>
      </c>
      <c r="AD330" s="3">
        <v>184485</v>
      </c>
      <c r="AE330" s="3">
        <v>8790</v>
      </c>
      <c r="AF330" s="3">
        <v>6859</v>
      </c>
      <c r="AG330" s="3">
        <v>58990</v>
      </c>
      <c r="AH330" s="3">
        <v>438602</v>
      </c>
      <c r="AI330" s="3">
        <v>44360</v>
      </c>
      <c r="AJ330" s="3">
        <v>773689</v>
      </c>
      <c r="AK330" s="3">
        <v>23010</v>
      </c>
      <c r="AL330" s="3">
        <v>371936</v>
      </c>
      <c r="AM330" s="3">
        <v>74720</v>
      </c>
      <c r="AN330" s="3">
        <v>1818453</v>
      </c>
      <c r="AO330" s="3">
        <v>2793</v>
      </c>
      <c r="AP330" s="3">
        <v>44420</v>
      </c>
      <c r="AQ330" s="3">
        <v>495909</v>
      </c>
      <c r="AR330" s="3">
        <v>45470</v>
      </c>
      <c r="AS330" s="3">
        <v>669270</v>
      </c>
      <c r="AT330" s="3">
        <v>13240</v>
      </c>
      <c r="AU330" s="3">
        <v>820114</v>
      </c>
      <c r="AV330" s="3">
        <v>145970</v>
      </c>
      <c r="AW330" s="3">
        <v>208494</v>
      </c>
      <c r="AX330" s="3">
        <v>8950</v>
      </c>
      <c r="AY330" s="3">
        <v>2314</v>
      </c>
      <c r="AZ330" s="3">
        <v>720</v>
      </c>
      <c r="BA330" s="3">
        <v>14352</v>
      </c>
      <c r="BB330" s="3">
        <v>4950</v>
      </c>
      <c r="BC330" s="3">
        <v>33316</v>
      </c>
      <c r="BD330" s="3">
        <v>4720</v>
      </c>
      <c r="BE330" s="3">
        <v>21742</v>
      </c>
      <c r="BF330" s="3">
        <v>21500</v>
      </c>
      <c r="BG330" s="3">
        <v>16474</v>
      </c>
      <c r="BH330" s="3">
        <v>94960</v>
      </c>
      <c r="BI330" s="3">
        <v>25012</v>
      </c>
      <c r="BJ330" s="3">
        <v>339250</v>
      </c>
      <c r="BK330" s="3">
        <v>6059946</v>
      </c>
      <c r="BL330" s="3">
        <v>339250</v>
      </c>
      <c r="BM330" s="3">
        <v>5964486</v>
      </c>
      <c r="BN330" s="3">
        <v>48600</v>
      </c>
      <c r="BO330" s="3">
        <v>95460</v>
      </c>
      <c r="BP330" s="3">
        <v>23490</v>
      </c>
      <c r="BQ330" s="3">
        <v>736836</v>
      </c>
      <c r="BR330" s="3">
        <v>4044356</v>
      </c>
      <c r="BS330" s="3">
        <v>6620</v>
      </c>
      <c r="BT330" s="3">
        <v>106891</v>
      </c>
      <c r="BU330" s="3">
        <v>20250</v>
      </c>
      <c r="BV330" s="3">
        <v>175700</v>
      </c>
      <c r="BW330" s="3">
        <v>2630</v>
      </c>
      <c r="BX330" s="3">
        <v>3954</v>
      </c>
      <c r="BY330" s="3">
        <v>20590</v>
      </c>
      <c r="BZ330" s="3">
        <v>82246</v>
      </c>
      <c r="CA330" s="3">
        <v>16450</v>
      </c>
      <c r="CB330" s="3">
        <v>9879</v>
      </c>
      <c r="CC330" s="3">
        <v>22870</v>
      </c>
      <c r="CD330" s="3">
        <v>165965</v>
      </c>
      <c r="CE330" s="3">
        <v>23350</v>
      </c>
      <c r="CF330" s="3">
        <v>169288</v>
      </c>
      <c r="CG330" s="3">
        <v>18690</v>
      </c>
      <c r="CH330" s="3">
        <v>181797</v>
      </c>
      <c r="CI330" s="3">
        <v>320</v>
      </c>
      <c r="CJ330" s="3">
        <v>1783</v>
      </c>
      <c r="CK330" s="3">
        <v>1330</v>
      </c>
      <c r="CL330" s="3">
        <v>1588</v>
      </c>
      <c r="CM330" s="3">
        <v>2560</v>
      </c>
      <c r="CN330" s="3">
        <v>5134</v>
      </c>
      <c r="CO330" s="3">
        <v>670</v>
      </c>
      <c r="CP330" s="3">
        <v>4767</v>
      </c>
      <c r="CQ330" s="3">
        <v>20090</v>
      </c>
      <c r="CR330" s="3">
        <v>250743</v>
      </c>
      <c r="CS330" s="3">
        <v>670</v>
      </c>
      <c r="CT330" s="3">
        <v>8497</v>
      </c>
      <c r="CU330" s="3">
        <v>37920</v>
      </c>
      <c r="CV330" s="3">
        <v>212579</v>
      </c>
      <c r="CW330" s="3">
        <v>282100</v>
      </c>
      <c r="CX330" s="3">
        <v>14468873</v>
      </c>
      <c r="CY330" s="3">
        <v>281450</v>
      </c>
      <c r="CZ330" s="3">
        <v>2235579</v>
      </c>
      <c r="DA330" s="3">
        <v>90</v>
      </c>
      <c r="DB330" s="3">
        <v>1068</v>
      </c>
      <c r="DC330" s="3">
        <v>4130</v>
      </c>
      <c r="DD330" s="3">
        <v>3909</v>
      </c>
      <c r="DE330" s="3">
        <v>144020</v>
      </c>
      <c r="DF330" s="3">
        <v>259241</v>
      </c>
      <c r="DG330" s="3">
        <v>12220</v>
      </c>
      <c r="DH330" s="3">
        <v>3617</v>
      </c>
      <c r="DI330" s="3">
        <v>14840</v>
      </c>
      <c r="DJ330" s="3">
        <v>8171</v>
      </c>
      <c r="DK330" s="3">
        <v>19090</v>
      </c>
      <c r="DL330" s="3">
        <v>19125</v>
      </c>
      <c r="DM330" s="3">
        <v>34880</v>
      </c>
      <c r="DN330" s="3">
        <v>6852</v>
      </c>
      <c r="DO330" s="3">
        <v>104580</v>
      </c>
      <c r="DP330" s="3">
        <v>212413</v>
      </c>
      <c r="DQ330" s="3">
        <v>3870</v>
      </c>
      <c r="DR330" s="3">
        <v>4619</v>
      </c>
      <c r="DS330" s="3">
        <v>39360</v>
      </c>
      <c r="DT330" s="3">
        <v>98548</v>
      </c>
      <c r="DU330" s="3">
        <v>11990</v>
      </c>
      <c r="DV330" s="3">
        <v>116834</v>
      </c>
      <c r="DW330" s="3">
        <v>12490</v>
      </c>
      <c r="DX330" s="3">
        <v>120671</v>
      </c>
      <c r="DY330" s="3">
        <v>358580</v>
      </c>
      <c r="DZ330" s="3">
        <v>2773435</v>
      </c>
      <c r="EA330" s="3">
        <v>80450</v>
      </c>
      <c r="EB330" s="3">
        <v>198319</v>
      </c>
      <c r="EC330" s="3">
        <v>73040</v>
      </c>
      <c r="ED330" s="3">
        <v>179381</v>
      </c>
      <c r="EE330" s="3">
        <v>63100</v>
      </c>
      <c r="EF330" s="3">
        <v>112492</v>
      </c>
      <c r="EG330" s="3">
        <v>17200</v>
      </c>
      <c r="EH330" s="3">
        <v>14056</v>
      </c>
      <c r="EI330" s="3">
        <v>4720</v>
      </c>
      <c r="EJ330" s="3">
        <v>3651</v>
      </c>
      <c r="EK330" s="3">
        <v>2330</v>
      </c>
      <c r="EL330" s="3">
        <v>3783</v>
      </c>
      <c r="EM330" s="3">
        <v>71520</v>
      </c>
      <c r="EN330" s="3">
        <v>104374</v>
      </c>
      <c r="EO330" s="3">
        <v>301990</v>
      </c>
      <c r="EP330" s="3">
        <v>580759</v>
      </c>
      <c r="EQ330" s="3">
        <v>278240</v>
      </c>
      <c r="ER330" s="3">
        <v>322198</v>
      </c>
      <c r="ES330" s="3">
        <v>229230</v>
      </c>
      <c r="ET330" s="3">
        <v>1974356</v>
      </c>
      <c r="EU330" s="17">
        <v>251510</v>
      </c>
      <c r="EV330" s="53">
        <v>2107478</v>
      </c>
      <c r="EW330" s="53">
        <v>4790</v>
      </c>
      <c r="EX330" s="53">
        <v>5891</v>
      </c>
      <c r="EY330" s="53">
        <v>5210</v>
      </c>
      <c r="EZ330" s="53">
        <v>18339</v>
      </c>
      <c r="FA330" s="53">
        <v>64470</v>
      </c>
      <c r="FB330" s="53">
        <v>286271</v>
      </c>
      <c r="FC330" s="53">
        <v>299720</v>
      </c>
      <c r="FD330" s="53">
        <v>941111</v>
      </c>
      <c r="FE330" s="53">
        <v>296610</v>
      </c>
      <c r="FF330" s="53">
        <v>898446</v>
      </c>
      <c r="FG330" s="53">
        <v>4350</v>
      </c>
      <c r="FH330" s="54">
        <v>42318</v>
      </c>
    </row>
    <row r="331" spans="1:164" x14ac:dyDescent="0.2">
      <c r="A331" s="2">
        <v>37</v>
      </c>
      <c r="B331" s="3" t="s">
        <v>33</v>
      </c>
      <c r="C331" s="4">
        <v>9</v>
      </c>
      <c r="D331" s="3">
        <v>371330</v>
      </c>
      <c r="E331" s="3">
        <v>166130</v>
      </c>
      <c r="F331" s="3">
        <v>142240</v>
      </c>
      <c r="G331" s="3">
        <v>54160</v>
      </c>
      <c r="H331" s="3">
        <v>342410</v>
      </c>
      <c r="I331" s="3">
        <v>10500</v>
      </c>
      <c r="J331" s="3">
        <v>193040</v>
      </c>
      <c r="K331" s="3">
        <v>240320</v>
      </c>
      <c r="L331" s="3">
        <v>5130</v>
      </c>
      <c r="M331" s="3">
        <v>734360</v>
      </c>
      <c r="N331" s="3">
        <v>2520</v>
      </c>
      <c r="O331" s="3">
        <v>1160</v>
      </c>
      <c r="P331" s="3">
        <v>1350</v>
      </c>
      <c r="Q331" s="3">
        <v>190</v>
      </c>
      <c r="R331" s="3">
        <v>58650</v>
      </c>
      <c r="S331" s="3">
        <v>89580</v>
      </c>
      <c r="T331" s="3">
        <v>32631036</v>
      </c>
      <c r="U331" s="3">
        <v>362400</v>
      </c>
      <c r="V331" s="3">
        <v>33025348</v>
      </c>
      <c r="W331" s="3">
        <v>295800</v>
      </c>
      <c r="X331" s="3">
        <v>22544163</v>
      </c>
      <c r="Y331" s="3">
        <v>111530</v>
      </c>
      <c r="Z331" s="3">
        <v>212553</v>
      </c>
      <c r="AA331" s="3">
        <v>83100</v>
      </c>
      <c r="AB331" s="3">
        <v>845148</v>
      </c>
      <c r="AC331" s="3">
        <v>78660</v>
      </c>
      <c r="AD331" s="3">
        <v>669513</v>
      </c>
      <c r="AE331" s="3">
        <v>11760</v>
      </c>
      <c r="AF331" s="3">
        <v>10942</v>
      </c>
      <c r="AG331" s="3">
        <v>66950</v>
      </c>
      <c r="AH331" s="3">
        <v>864996</v>
      </c>
      <c r="AI331" s="3">
        <v>76380</v>
      </c>
      <c r="AJ331" s="3">
        <v>2654019</v>
      </c>
      <c r="AK331" s="3">
        <v>32120</v>
      </c>
      <c r="AL331" s="3">
        <v>751219</v>
      </c>
      <c r="AM331" s="3">
        <v>70010</v>
      </c>
      <c r="AN331" s="3">
        <v>1712520</v>
      </c>
      <c r="AO331" s="3">
        <v>2661</v>
      </c>
      <c r="AP331" s="3">
        <v>41940</v>
      </c>
      <c r="AQ331" s="3">
        <v>487811</v>
      </c>
      <c r="AR331" s="3">
        <v>51520</v>
      </c>
      <c r="AS331" s="3">
        <v>896984</v>
      </c>
      <c r="AT331" s="3">
        <v>25230</v>
      </c>
      <c r="AU331" s="3">
        <v>2335369</v>
      </c>
      <c r="AV331" s="3">
        <v>158700</v>
      </c>
      <c r="AW331" s="3">
        <v>394312</v>
      </c>
      <c r="AX331" s="3">
        <v>8610</v>
      </c>
      <c r="AY331" s="3">
        <v>2211</v>
      </c>
      <c r="AZ331" s="3">
        <v>2640</v>
      </c>
      <c r="BA331" s="3">
        <v>77326</v>
      </c>
      <c r="BB331" s="3">
        <v>9260</v>
      </c>
      <c r="BC331" s="3">
        <v>81211</v>
      </c>
      <c r="BD331" s="3">
        <v>5850</v>
      </c>
      <c r="BE331" s="3">
        <v>33417</v>
      </c>
      <c r="BF331" s="3">
        <v>18970</v>
      </c>
      <c r="BG331" s="3">
        <v>14778</v>
      </c>
      <c r="BH331" s="3">
        <v>102120</v>
      </c>
      <c r="BI331" s="3">
        <v>27005</v>
      </c>
      <c r="BJ331" s="3">
        <v>315040</v>
      </c>
      <c r="BK331" s="3">
        <v>5635219</v>
      </c>
      <c r="BL331" s="3">
        <v>315040</v>
      </c>
      <c r="BM331" s="3">
        <v>5529753</v>
      </c>
      <c r="BN331" s="3">
        <v>52800</v>
      </c>
      <c r="BO331" s="3">
        <v>105451</v>
      </c>
      <c r="BP331" s="3">
        <v>43050</v>
      </c>
      <c r="BQ331" s="3">
        <v>1675871</v>
      </c>
      <c r="BR331" s="3">
        <v>12808489</v>
      </c>
      <c r="BS331" s="3">
        <v>10920</v>
      </c>
      <c r="BT331" s="3">
        <v>216268</v>
      </c>
      <c r="BU331" s="3">
        <v>38480</v>
      </c>
      <c r="BV331" s="3">
        <v>601974</v>
      </c>
      <c r="BW331" s="3">
        <v>3880</v>
      </c>
      <c r="BX331" s="3">
        <v>6362</v>
      </c>
      <c r="BY331" s="3">
        <v>37740</v>
      </c>
      <c r="BZ331" s="3">
        <v>199372</v>
      </c>
      <c r="CA331" s="3">
        <v>29060</v>
      </c>
      <c r="CB331" s="3">
        <v>16302</v>
      </c>
      <c r="CC331" s="3">
        <v>42270</v>
      </c>
      <c r="CD331" s="3">
        <v>342713</v>
      </c>
      <c r="CE331" s="3">
        <v>42850</v>
      </c>
      <c r="CF331" s="3">
        <v>347776</v>
      </c>
      <c r="CG331" s="3">
        <v>34400</v>
      </c>
      <c r="CH331" s="3">
        <v>440735</v>
      </c>
      <c r="CI331" s="3">
        <v>640</v>
      </c>
      <c r="CJ331" s="3">
        <v>4682</v>
      </c>
      <c r="CK331" s="3">
        <v>3230</v>
      </c>
      <c r="CL331" s="3">
        <v>4256</v>
      </c>
      <c r="CM331" s="3">
        <v>2530</v>
      </c>
      <c r="CN331" s="3">
        <v>4786</v>
      </c>
      <c r="CO331" s="3">
        <v>2430</v>
      </c>
      <c r="CP331" s="3">
        <v>22368</v>
      </c>
      <c r="CQ331" s="3">
        <v>37680</v>
      </c>
      <c r="CR331" s="3">
        <v>613416</v>
      </c>
      <c r="CS331" s="3">
        <v>1120</v>
      </c>
      <c r="CT331" s="3">
        <v>15237</v>
      </c>
      <c r="CU331" s="3">
        <v>59400</v>
      </c>
      <c r="CV331" s="3">
        <v>450870</v>
      </c>
      <c r="CW331" s="3">
        <v>281700</v>
      </c>
      <c r="CX331" s="3">
        <v>25846147</v>
      </c>
      <c r="CY331" s="3">
        <v>279910</v>
      </c>
      <c r="CZ331" s="3">
        <v>5006172</v>
      </c>
      <c r="DA331" s="3">
        <v>380</v>
      </c>
      <c r="DB331" s="3">
        <v>5602</v>
      </c>
      <c r="DC331" s="3">
        <v>4830</v>
      </c>
      <c r="DD331" s="3">
        <v>4961</v>
      </c>
      <c r="DE331" s="3">
        <v>147470</v>
      </c>
      <c r="DF331" s="3">
        <v>308353</v>
      </c>
      <c r="DG331" s="3">
        <v>27420</v>
      </c>
      <c r="DH331" s="3">
        <v>25371</v>
      </c>
      <c r="DI331" s="3">
        <v>15060</v>
      </c>
      <c r="DJ331" s="3">
        <v>8093</v>
      </c>
      <c r="DK331" s="3">
        <v>16100</v>
      </c>
      <c r="DL331" s="3">
        <v>17106</v>
      </c>
      <c r="DM331" s="3">
        <v>24760</v>
      </c>
      <c r="DN331" s="3">
        <v>4816</v>
      </c>
      <c r="DO331" s="3">
        <v>103720</v>
      </c>
      <c r="DP331" s="3">
        <v>230012</v>
      </c>
      <c r="DQ331" s="3">
        <v>5010</v>
      </c>
      <c r="DR331" s="3">
        <v>4850</v>
      </c>
      <c r="DS331" s="3">
        <v>49680</v>
      </c>
      <c r="DT331" s="3">
        <v>175006</v>
      </c>
      <c r="DU331" s="3">
        <v>14110</v>
      </c>
      <c r="DV331" s="3">
        <v>135179</v>
      </c>
      <c r="DW331" s="3">
        <v>14780</v>
      </c>
      <c r="DX331" s="3">
        <v>139058</v>
      </c>
      <c r="DY331" s="3">
        <v>350660</v>
      </c>
      <c r="DZ331" s="3">
        <v>5476271</v>
      </c>
      <c r="EA331" s="3">
        <v>63470</v>
      </c>
      <c r="EB331" s="3">
        <v>157125</v>
      </c>
      <c r="EC331" s="3">
        <v>56220</v>
      </c>
      <c r="ED331" s="3">
        <v>137307</v>
      </c>
      <c r="EE331" s="3">
        <v>48540</v>
      </c>
      <c r="EF331" s="3">
        <v>84775</v>
      </c>
      <c r="EG331" s="3">
        <v>15040</v>
      </c>
      <c r="EH331" s="3">
        <v>12874</v>
      </c>
      <c r="EI331" s="3">
        <v>6280</v>
      </c>
      <c r="EJ331" s="3">
        <v>5638</v>
      </c>
      <c r="EK331" s="3">
        <v>2370</v>
      </c>
      <c r="EL331" s="3">
        <v>4178</v>
      </c>
      <c r="EM331" s="3">
        <v>71400</v>
      </c>
      <c r="EN331" s="3">
        <v>106717</v>
      </c>
      <c r="EO331" s="3">
        <v>270370</v>
      </c>
      <c r="EP331" s="3">
        <v>509601</v>
      </c>
      <c r="EQ331" s="3">
        <v>244520</v>
      </c>
      <c r="ER331" s="3">
        <v>275302</v>
      </c>
      <c r="ES331" s="3">
        <v>240080</v>
      </c>
      <c r="ET331" s="3">
        <v>4695727</v>
      </c>
      <c r="EU331" s="17">
        <v>263670</v>
      </c>
      <c r="EV331" s="53">
        <v>5008640</v>
      </c>
      <c r="EW331" s="53">
        <v>19050</v>
      </c>
      <c r="EX331" s="53">
        <v>40355</v>
      </c>
      <c r="EY331" s="53">
        <v>18770</v>
      </c>
      <c r="EZ331" s="53">
        <v>80087</v>
      </c>
      <c r="FA331" s="53">
        <v>80650</v>
      </c>
      <c r="FB331" s="53">
        <v>613495</v>
      </c>
      <c r="FC331" s="53">
        <v>277610</v>
      </c>
      <c r="FD331" s="53">
        <v>1082911</v>
      </c>
      <c r="FE331" s="53">
        <v>269730</v>
      </c>
      <c r="FF331" s="53">
        <v>881883</v>
      </c>
      <c r="FG331" s="53">
        <v>10570</v>
      </c>
      <c r="FH331" s="54">
        <v>195907</v>
      </c>
    </row>
    <row r="332" spans="1:164" x14ac:dyDescent="0.2">
      <c r="A332" s="2">
        <v>37</v>
      </c>
      <c r="B332" s="3" t="s">
        <v>33</v>
      </c>
      <c r="C332" s="4">
        <v>10</v>
      </c>
      <c r="D332" s="3">
        <v>374590</v>
      </c>
      <c r="E332" s="3">
        <v>171510</v>
      </c>
      <c r="F332" s="3">
        <v>147120</v>
      </c>
      <c r="G332" s="3">
        <v>47420</v>
      </c>
      <c r="H332" s="3">
        <v>350220</v>
      </c>
      <c r="I332" s="3">
        <v>9490</v>
      </c>
      <c r="J332" s="3">
        <v>194100</v>
      </c>
      <c r="K332" s="3">
        <v>256980</v>
      </c>
      <c r="L332" s="3">
        <v>3520</v>
      </c>
      <c r="M332" s="3">
        <v>706520</v>
      </c>
      <c r="N332" s="3">
        <v>4680</v>
      </c>
      <c r="O332" s="3">
        <v>2940</v>
      </c>
      <c r="P332" s="3">
        <v>1740</v>
      </c>
      <c r="Q332" s="3">
        <v>570</v>
      </c>
      <c r="R332" s="3">
        <v>55630</v>
      </c>
      <c r="S332" s="3">
        <v>100680</v>
      </c>
      <c r="T332" s="3">
        <v>24032233</v>
      </c>
      <c r="U332" s="3">
        <v>366770</v>
      </c>
      <c r="V332" s="3">
        <v>24289619</v>
      </c>
      <c r="W332" s="3">
        <v>300330</v>
      </c>
      <c r="X332" s="3">
        <v>16823843</v>
      </c>
      <c r="Y332" s="3">
        <v>105940</v>
      </c>
      <c r="Z332" s="3">
        <v>148014</v>
      </c>
      <c r="AA332" s="3">
        <v>64200</v>
      </c>
      <c r="AB332" s="3">
        <v>433747</v>
      </c>
      <c r="AC332" s="3">
        <v>60480</v>
      </c>
      <c r="AD332" s="3">
        <v>347489</v>
      </c>
      <c r="AE332" s="3">
        <v>8710</v>
      </c>
      <c r="AF332" s="3">
        <v>6833</v>
      </c>
      <c r="AG332" s="3">
        <v>57040</v>
      </c>
      <c r="AH332" s="3">
        <v>644161</v>
      </c>
      <c r="AI332" s="3">
        <v>57280</v>
      </c>
      <c r="AJ332" s="3">
        <v>1265070</v>
      </c>
      <c r="AK332" s="3">
        <v>37010</v>
      </c>
      <c r="AL332" s="3">
        <v>690121</v>
      </c>
      <c r="AM332" s="3">
        <v>79110</v>
      </c>
      <c r="AN332" s="3">
        <v>1714124</v>
      </c>
      <c r="AO332" s="3">
        <v>5121</v>
      </c>
      <c r="AP332" s="3">
        <v>53020</v>
      </c>
      <c r="AQ332" s="3">
        <v>537708</v>
      </c>
      <c r="AR332" s="3">
        <v>59050</v>
      </c>
      <c r="AS332" s="3">
        <v>906247</v>
      </c>
      <c r="AT332" s="3">
        <v>19100</v>
      </c>
      <c r="AU332" s="3">
        <v>1363469</v>
      </c>
      <c r="AV332" s="3">
        <v>149900</v>
      </c>
      <c r="AW332" s="3">
        <v>257386</v>
      </c>
      <c r="AX332" s="3">
        <v>7160</v>
      </c>
      <c r="AY332" s="3">
        <v>1845</v>
      </c>
      <c r="AZ332" s="3">
        <v>1240</v>
      </c>
      <c r="BA332" s="3">
        <v>29650</v>
      </c>
      <c r="BB332" s="3">
        <v>7970</v>
      </c>
      <c r="BC332" s="3">
        <v>58399</v>
      </c>
      <c r="BD332" s="3">
        <v>4950</v>
      </c>
      <c r="BE332" s="3">
        <v>26639</v>
      </c>
      <c r="BF332" s="3">
        <v>18700</v>
      </c>
      <c r="BG332" s="3">
        <v>13901</v>
      </c>
      <c r="BH332" s="3">
        <v>101280</v>
      </c>
      <c r="BI332" s="3">
        <v>26829</v>
      </c>
      <c r="BJ332" s="3">
        <v>337090</v>
      </c>
      <c r="BK332" s="3">
        <v>6109775</v>
      </c>
      <c r="BL332" s="3">
        <v>337090</v>
      </c>
      <c r="BM332" s="3">
        <v>5982392</v>
      </c>
      <c r="BN332" s="3">
        <v>64010</v>
      </c>
      <c r="BO332" s="3">
        <v>127385</v>
      </c>
      <c r="BP332" s="3">
        <v>25300</v>
      </c>
      <c r="BQ332" s="3">
        <v>898772</v>
      </c>
      <c r="BR332" s="3">
        <v>6099391</v>
      </c>
      <c r="BS332" s="3">
        <v>7050</v>
      </c>
      <c r="BT332" s="3">
        <v>132202</v>
      </c>
      <c r="BU332" s="3">
        <v>22550</v>
      </c>
      <c r="BV332" s="3">
        <v>276372</v>
      </c>
      <c r="BW332" s="3">
        <v>2370</v>
      </c>
      <c r="BX332" s="3">
        <v>3162</v>
      </c>
      <c r="BY332" s="3">
        <v>22660</v>
      </c>
      <c r="BZ332" s="3">
        <v>92995</v>
      </c>
      <c r="CA332" s="3">
        <v>17550</v>
      </c>
      <c r="CB332" s="3">
        <v>8655</v>
      </c>
      <c r="CC332" s="3">
        <v>24880</v>
      </c>
      <c r="CD332" s="3">
        <v>190104</v>
      </c>
      <c r="CE332" s="3">
        <v>25190</v>
      </c>
      <c r="CF332" s="3">
        <v>192393</v>
      </c>
      <c r="CG332" s="3">
        <v>19770</v>
      </c>
      <c r="CH332" s="3">
        <v>231670</v>
      </c>
      <c r="CI332" s="3">
        <v>450</v>
      </c>
      <c r="CJ332" s="3">
        <v>3075</v>
      </c>
      <c r="CK332" s="3">
        <v>1670</v>
      </c>
      <c r="CL332" s="3">
        <v>1518</v>
      </c>
      <c r="CM332" s="3">
        <v>1880</v>
      </c>
      <c r="CN332" s="3">
        <v>3225</v>
      </c>
      <c r="CO332" s="3">
        <v>1140</v>
      </c>
      <c r="CP332" s="3">
        <v>8246</v>
      </c>
      <c r="CQ332" s="3">
        <v>21720</v>
      </c>
      <c r="CR332" s="3">
        <v>294994</v>
      </c>
      <c r="CS332" s="3">
        <v>610</v>
      </c>
      <c r="CT332" s="3">
        <v>9538</v>
      </c>
      <c r="CU332" s="3">
        <v>46040</v>
      </c>
      <c r="CV332" s="3">
        <v>327839</v>
      </c>
      <c r="CW332" s="3">
        <v>282600</v>
      </c>
      <c r="CX332" s="3">
        <v>17532033</v>
      </c>
      <c r="CY332" s="3">
        <v>281370</v>
      </c>
      <c r="CZ332" s="3">
        <v>2944750</v>
      </c>
      <c r="DA332" s="3">
        <v>180</v>
      </c>
      <c r="DB332" s="3">
        <v>2434</v>
      </c>
      <c r="DC332" s="3">
        <v>5180</v>
      </c>
      <c r="DD332" s="3">
        <v>5620</v>
      </c>
      <c r="DE332" s="3">
        <v>133460</v>
      </c>
      <c r="DF332" s="3">
        <v>241346</v>
      </c>
      <c r="DG332" s="3">
        <v>18330</v>
      </c>
      <c r="DH332" s="3">
        <v>8936</v>
      </c>
      <c r="DI332" s="3">
        <v>11600</v>
      </c>
      <c r="DJ332" s="3">
        <v>5664</v>
      </c>
      <c r="DK332" s="3">
        <v>15380</v>
      </c>
      <c r="DL332" s="3">
        <v>15980</v>
      </c>
      <c r="DM332" s="3">
        <v>30500</v>
      </c>
      <c r="DN332" s="3">
        <v>5895</v>
      </c>
      <c r="DO332" s="3">
        <v>92450</v>
      </c>
      <c r="DP332" s="3">
        <v>191080</v>
      </c>
      <c r="DQ332" s="3">
        <v>4120</v>
      </c>
      <c r="DR332" s="3">
        <v>4260</v>
      </c>
      <c r="DS332" s="3">
        <v>42470</v>
      </c>
      <c r="DT332" s="3">
        <v>120043</v>
      </c>
      <c r="DU332" s="3">
        <v>16860</v>
      </c>
      <c r="DV332" s="3">
        <v>177553</v>
      </c>
      <c r="DW332" s="3">
        <v>17600</v>
      </c>
      <c r="DX332" s="3">
        <v>182479</v>
      </c>
      <c r="DY332" s="3">
        <v>354970</v>
      </c>
      <c r="DZ332" s="3">
        <v>3394180</v>
      </c>
      <c r="EA332" s="3">
        <v>64490</v>
      </c>
      <c r="EB332" s="3">
        <v>143938</v>
      </c>
      <c r="EC332" s="3">
        <v>56630</v>
      </c>
      <c r="ED332" s="3">
        <v>127882</v>
      </c>
      <c r="EE332" s="3">
        <v>46700</v>
      </c>
      <c r="EF332" s="3">
        <v>81228</v>
      </c>
      <c r="EG332" s="3">
        <v>13940</v>
      </c>
      <c r="EH332" s="3">
        <v>11543</v>
      </c>
      <c r="EI332" s="3">
        <v>6360</v>
      </c>
      <c r="EJ332" s="3">
        <v>5226</v>
      </c>
      <c r="EK332" s="3">
        <v>1580</v>
      </c>
      <c r="EL332" s="3">
        <v>2327</v>
      </c>
      <c r="EM332" s="3">
        <v>65070</v>
      </c>
      <c r="EN332" s="3">
        <v>93870</v>
      </c>
      <c r="EO332" s="3">
        <v>299250</v>
      </c>
      <c r="EP332" s="3">
        <v>571806</v>
      </c>
      <c r="EQ332" s="3">
        <v>276620</v>
      </c>
      <c r="ER332" s="3">
        <v>307751</v>
      </c>
      <c r="ES332" s="3">
        <v>242140</v>
      </c>
      <c r="ET332" s="3">
        <v>2703125</v>
      </c>
      <c r="EU332" s="17">
        <v>263200</v>
      </c>
      <c r="EV332" s="53">
        <v>2878690</v>
      </c>
      <c r="EW332" s="53">
        <v>7810</v>
      </c>
      <c r="EX332" s="53">
        <v>14159</v>
      </c>
      <c r="EY332" s="53">
        <v>8810</v>
      </c>
      <c r="EZ332" s="53">
        <v>28329</v>
      </c>
      <c r="FA332" s="53">
        <v>68760</v>
      </c>
      <c r="FB332" s="53">
        <v>390812</v>
      </c>
      <c r="FC332" s="53">
        <v>292900</v>
      </c>
      <c r="FD332" s="53">
        <v>904260</v>
      </c>
      <c r="FE332" s="53">
        <v>287430</v>
      </c>
      <c r="FF332" s="53">
        <v>815422</v>
      </c>
      <c r="FG332" s="53">
        <v>7710</v>
      </c>
      <c r="FH332" s="54">
        <v>86773</v>
      </c>
    </row>
    <row r="333" spans="1:164" x14ac:dyDescent="0.2">
      <c r="A333" s="2">
        <v>37</v>
      </c>
      <c r="B333" s="3" t="s">
        <v>33</v>
      </c>
      <c r="C333" s="4">
        <v>11</v>
      </c>
      <c r="D333" s="3">
        <v>379100</v>
      </c>
      <c r="E333" s="3">
        <v>186290</v>
      </c>
      <c r="F333" s="3">
        <v>146850</v>
      </c>
      <c r="G333" s="3">
        <v>37510</v>
      </c>
      <c r="H333" s="3">
        <v>351120</v>
      </c>
      <c r="I333" s="3">
        <v>9730</v>
      </c>
      <c r="J333" s="3">
        <v>196250</v>
      </c>
      <c r="K333" s="3">
        <v>242430</v>
      </c>
      <c r="L333" s="3">
        <v>4350</v>
      </c>
      <c r="M333" s="3">
        <v>672450</v>
      </c>
      <c r="N333" s="3">
        <v>5930</v>
      </c>
      <c r="O333" s="3">
        <v>1520</v>
      </c>
      <c r="P333" s="3">
        <v>4410</v>
      </c>
      <c r="Q333" s="3">
        <v>270</v>
      </c>
      <c r="R333" s="3">
        <v>49340</v>
      </c>
      <c r="S333" s="3">
        <v>124410</v>
      </c>
      <c r="T333" s="3">
        <v>22569673</v>
      </c>
      <c r="U333" s="3">
        <v>370610</v>
      </c>
      <c r="V333" s="3">
        <v>22880346</v>
      </c>
      <c r="W333" s="3">
        <v>275630</v>
      </c>
      <c r="X333" s="3">
        <v>13424787</v>
      </c>
      <c r="Y333" s="3">
        <v>127930</v>
      </c>
      <c r="Z333" s="3">
        <v>211596</v>
      </c>
      <c r="AA333" s="3">
        <v>73700</v>
      </c>
      <c r="AB333" s="3">
        <v>664449</v>
      </c>
      <c r="AC333" s="3">
        <v>68860</v>
      </c>
      <c r="AD333" s="3">
        <v>507968</v>
      </c>
      <c r="AE333" s="3">
        <v>9110</v>
      </c>
      <c r="AF333" s="3">
        <v>8166</v>
      </c>
      <c r="AG333" s="3">
        <v>70580</v>
      </c>
      <c r="AH333" s="3">
        <v>883838</v>
      </c>
      <c r="AI333" s="3">
        <v>70810</v>
      </c>
      <c r="AJ333" s="3">
        <v>1537878</v>
      </c>
      <c r="AK333" s="3">
        <v>42910</v>
      </c>
      <c r="AL333" s="3">
        <v>931648</v>
      </c>
      <c r="AM333" s="3">
        <v>88530</v>
      </c>
      <c r="AN333" s="3">
        <v>2258409</v>
      </c>
      <c r="AO333" s="3">
        <v>4795</v>
      </c>
      <c r="AP333" s="3">
        <v>52820</v>
      </c>
      <c r="AQ333" s="3">
        <v>602980</v>
      </c>
      <c r="AR333" s="3">
        <v>73980</v>
      </c>
      <c r="AS333" s="3">
        <v>1174754</v>
      </c>
      <c r="AT333" s="3">
        <v>25000</v>
      </c>
      <c r="AU333" s="3">
        <v>1343356</v>
      </c>
      <c r="AV333" s="3">
        <v>158660</v>
      </c>
      <c r="AW333" s="3">
        <v>310673</v>
      </c>
      <c r="AX333" s="3">
        <v>6260</v>
      </c>
      <c r="AY333" s="3">
        <v>1624</v>
      </c>
      <c r="AZ333" s="3">
        <v>1590</v>
      </c>
      <c r="BA333" s="3">
        <v>34079</v>
      </c>
      <c r="BB333" s="3">
        <v>11230</v>
      </c>
      <c r="BC333" s="3">
        <v>69888</v>
      </c>
      <c r="BD333" s="3">
        <v>6710</v>
      </c>
      <c r="BE333" s="3">
        <v>36985</v>
      </c>
      <c r="BF333" s="3">
        <v>19910</v>
      </c>
      <c r="BG333" s="3">
        <v>14291</v>
      </c>
      <c r="BH333" s="3">
        <v>100620</v>
      </c>
      <c r="BI333" s="3">
        <v>26314</v>
      </c>
      <c r="BJ333" s="3">
        <v>338520</v>
      </c>
      <c r="BK333" s="3">
        <v>6126011</v>
      </c>
      <c r="BL333" s="3">
        <v>338520</v>
      </c>
      <c r="BM333" s="3">
        <v>5963666</v>
      </c>
      <c r="BN333" s="3">
        <v>81260</v>
      </c>
      <c r="BO333" s="3">
        <v>162286</v>
      </c>
      <c r="BP333" s="3">
        <v>25980</v>
      </c>
      <c r="BQ333" s="3">
        <v>960673</v>
      </c>
      <c r="BR333" s="3">
        <v>5223659</v>
      </c>
      <c r="BS333" s="3">
        <v>10310</v>
      </c>
      <c r="BT333" s="3">
        <v>203253</v>
      </c>
      <c r="BU333" s="3">
        <v>21520</v>
      </c>
      <c r="BV333" s="3">
        <v>224830</v>
      </c>
      <c r="BW333" s="3">
        <v>3880</v>
      </c>
      <c r="BX333" s="3">
        <v>4848</v>
      </c>
      <c r="BY333" s="3">
        <v>22190</v>
      </c>
      <c r="BZ333" s="3">
        <v>92157</v>
      </c>
      <c r="CA333" s="3">
        <v>15680</v>
      </c>
      <c r="CB333" s="3">
        <v>5965</v>
      </c>
      <c r="CC333" s="3">
        <v>25520</v>
      </c>
      <c r="CD333" s="3">
        <v>178444</v>
      </c>
      <c r="CE333" s="3">
        <v>25840</v>
      </c>
      <c r="CF333" s="3">
        <v>180304</v>
      </c>
      <c r="CG333" s="3">
        <v>17970</v>
      </c>
      <c r="CH333" s="3">
        <v>209055</v>
      </c>
      <c r="CI333" s="3">
        <v>320</v>
      </c>
      <c r="CJ333" s="3">
        <v>1991</v>
      </c>
      <c r="CK333" s="3">
        <v>1690</v>
      </c>
      <c r="CL333" s="3">
        <v>1226</v>
      </c>
      <c r="CM333" s="3">
        <v>1420</v>
      </c>
      <c r="CN333" s="3">
        <v>2275</v>
      </c>
      <c r="CO333" s="3">
        <v>1570</v>
      </c>
      <c r="CP333" s="3">
        <v>11165</v>
      </c>
      <c r="CQ333" s="3">
        <v>21700</v>
      </c>
      <c r="CR333" s="3">
        <v>320958</v>
      </c>
      <c r="CS333" s="3">
        <v>760</v>
      </c>
      <c r="CT333" s="3">
        <v>15425</v>
      </c>
      <c r="CU333" s="3">
        <v>60810</v>
      </c>
      <c r="CV333" s="3">
        <v>339274</v>
      </c>
      <c r="CW333" s="3">
        <v>280670</v>
      </c>
      <c r="CX333" s="3">
        <v>16139903</v>
      </c>
      <c r="CY333" s="3">
        <v>278050</v>
      </c>
      <c r="CZ333" s="3">
        <v>2612944</v>
      </c>
      <c r="DA333" s="3">
        <v>200</v>
      </c>
      <c r="DB333" s="3">
        <v>2252</v>
      </c>
      <c r="DC333" s="3">
        <v>5590</v>
      </c>
      <c r="DD333" s="3">
        <v>6159</v>
      </c>
      <c r="DE333" s="3">
        <v>118400</v>
      </c>
      <c r="DF333" s="3">
        <v>192613</v>
      </c>
      <c r="DG333" s="3">
        <v>23510</v>
      </c>
      <c r="DH333" s="3">
        <v>9817</v>
      </c>
      <c r="DI333" s="3">
        <v>7650</v>
      </c>
      <c r="DJ333" s="3">
        <v>3686</v>
      </c>
      <c r="DK333" s="3">
        <v>12150</v>
      </c>
      <c r="DL333" s="3">
        <v>12005</v>
      </c>
      <c r="DM333" s="3">
        <v>26000</v>
      </c>
      <c r="DN333" s="3">
        <v>4981</v>
      </c>
      <c r="DO333" s="3">
        <v>73340</v>
      </c>
      <c r="DP333" s="3">
        <v>146049</v>
      </c>
      <c r="DQ333" s="3">
        <v>3960</v>
      </c>
      <c r="DR333" s="3">
        <v>6736</v>
      </c>
      <c r="DS333" s="3">
        <v>54910</v>
      </c>
      <c r="DT333" s="3">
        <v>154268</v>
      </c>
      <c r="DU333" s="3">
        <v>22630</v>
      </c>
      <c r="DV333" s="3">
        <v>269669</v>
      </c>
      <c r="DW333" s="3">
        <v>23280</v>
      </c>
      <c r="DX333" s="3">
        <v>272766</v>
      </c>
      <c r="DY333" s="3">
        <v>352450</v>
      </c>
      <c r="DZ333" s="3">
        <v>3102441</v>
      </c>
      <c r="EA333" s="3">
        <v>61070</v>
      </c>
      <c r="EB333" s="3">
        <v>124996</v>
      </c>
      <c r="EC333" s="3">
        <v>50580</v>
      </c>
      <c r="ED333" s="3">
        <v>105489</v>
      </c>
      <c r="EE333" s="3">
        <v>40640</v>
      </c>
      <c r="EF333" s="3">
        <v>70245</v>
      </c>
      <c r="EG333" s="3">
        <v>10020</v>
      </c>
      <c r="EH333" s="3">
        <v>7996</v>
      </c>
      <c r="EI333" s="3">
        <v>8470</v>
      </c>
      <c r="EJ333" s="3">
        <v>7776</v>
      </c>
      <c r="EK333" s="3">
        <v>2150</v>
      </c>
      <c r="EL333" s="3">
        <v>2992</v>
      </c>
      <c r="EM333" s="3">
        <v>64520</v>
      </c>
      <c r="EN333" s="3">
        <v>90435</v>
      </c>
      <c r="EO333" s="3">
        <v>307290</v>
      </c>
      <c r="EP333" s="3">
        <v>572971</v>
      </c>
      <c r="EQ333" s="3">
        <v>282350</v>
      </c>
      <c r="ER333" s="3">
        <v>299164</v>
      </c>
      <c r="ES333" s="3">
        <v>243860</v>
      </c>
      <c r="ET333" s="3">
        <v>2415137</v>
      </c>
      <c r="EU333" s="17">
        <v>269830</v>
      </c>
      <c r="EV333" s="53">
        <v>2626751</v>
      </c>
      <c r="EW333" s="53">
        <v>4920</v>
      </c>
      <c r="EX333" s="53">
        <v>8417</v>
      </c>
      <c r="EY333" s="53">
        <v>8260</v>
      </c>
      <c r="EZ333" s="53">
        <v>36496</v>
      </c>
      <c r="FA333" s="53">
        <v>75610</v>
      </c>
      <c r="FB333" s="53">
        <v>387201</v>
      </c>
      <c r="FC333" s="53">
        <v>285980</v>
      </c>
      <c r="FD333" s="53">
        <v>852804</v>
      </c>
      <c r="FE333" s="53">
        <v>277040</v>
      </c>
      <c r="FF333" s="53">
        <v>742671</v>
      </c>
      <c r="FG333" s="53">
        <v>12410</v>
      </c>
      <c r="FH333" s="54">
        <v>108327</v>
      </c>
    </row>
    <row r="334" spans="1:164" x14ac:dyDescent="0.2">
      <c r="A334" s="2">
        <v>37</v>
      </c>
      <c r="B334" s="3" t="s">
        <v>33</v>
      </c>
      <c r="C334" s="4">
        <v>12</v>
      </c>
      <c r="D334" s="3">
        <v>456680</v>
      </c>
      <c r="E334" s="3">
        <v>251880</v>
      </c>
      <c r="F334" s="3">
        <v>118090</v>
      </c>
      <c r="G334" s="3">
        <v>74840</v>
      </c>
      <c r="H334" s="3">
        <v>421160</v>
      </c>
      <c r="I334" s="3">
        <v>11740</v>
      </c>
      <c r="J334" s="3">
        <v>224130</v>
      </c>
      <c r="K334" s="3">
        <v>308790</v>
      </c>
      <c r="L334" s="3">
        <v>8280</v>
      </c>
      <c r="M334" s="3">
        <v>797260</v>
      </c>
      <c r="N334" s="3">
        <v>2850</v>
      </c>
      <c r="O334" s="3">
        <v>1180</v>
      </c>
      <c r="P334" s="3">
        <v>1680</v>
      </c>
      <c r="Q334" s="3">
        <v>250</v>
      </c>
      <c r="R334" s="3">
        <v>79310</v>
      </c>
      <c r="S334" s="3">
        <v>75160</v>
      </c>
      <c r="T334" s="3">
        <v>35727061</v>
      </c>
      <c r="U334" s="3">
        <v>450000</v>
      </c>
      <c r="V334" s="3">
        <v>36139399</v>
      </c>
      <c r="W334" s="3">
        <v>381240</v>
      </c>
      <c r="X334" s="3">
        <v>25875580</v>
      </c>
      <c r="Y334" s="3">
        <v>98690</v>
      </c>
      <c r="Z334" s="3">
        <v>198485</v>
      </c>
      <c r="AA334" s="3">
        <v>80240</v>
      </c>
      <c r="AB334" s="3">
        <v>907745</v>
      </c>
      <c r="AC334" s="3">
        <v>75750</v>
      </c>
      <c r="AD334" s="3">
        <v>771863</v>
      </c>
      <c r="AE334" s="3">
        <v>15040</v>
      </c>
      <c r="AF334" s="3">
        <v>11412</v>
      </c>
      <c r="AG334" s="3">
        <v>98290</v>
      </c>
      <c r="AH334" s="3">
        <v>981611</v>
      </c>
      <c r="AI334" s="3">
        <v>74520</v>
      </c>
      <c r="AJ334" s="3">
        <v>2640413</v>
      </c>
      <c r="AK334" s="3">
        <v>25690</v>
      </c>
      <c r="AL334" s="3">
        <v>547587</v>
      </c>
      <c r="AM334" s="3">
        <v>60900</v>
      </c>
      <c r="AN334" s="3">
        <v>1253658</v>
      </c>
      <c r="AO334" s="3">
        <v>443</v>
      </c>
      <c r="AP334" s="3">
        <v>63550</v>
      </c>
      <c r="AQ334" s="3">
        <v>777470</v>
      </c>
      <c r="AR334" s="3">
        <v>38090</v>
      </c>
      <c r="AS334" s="3">
        <v>630292</v>
      </c>
      <c r="AT334" s="3">
        <v>23560</v>
      </c>
      <c r="AU334" s="3">
        <v>2671546</v>
      </c>
      <c r="AV334" s="3">
        <v>196410</v>
      </c>
      <c r="AW334" s="3">
        <v>412338</v>
      </c>
      <c r="AX334" s="3">
        <v>8240</v>
      </c>
      <c r="AY334" s="3">
        <v>2066</v>
      </c>
      <c r="AZ334" s="3">
        <v>2560</v>
      </c>
      <c r="BA334" s="3">
        <v>75670</v>
      </c>
      <c r="BB334" s="3">
        <v>8390</v>
      </c>
      <c r="BC334" s="3">
        <v>64717</v>
      </c>
      <c r="BD334" s="3">
        <v>6210</v>
      </c>
      <c r="BE334" s="3">
        <v>29437</v>
      </c>
      <c r="BF334" s="3">
        <v>34240</v>
      </c>
      <c r="BG334" s="3">
        <v>27498</v>
      </c>
      <c r="BH334" s="3">
        <v>111180</v>
      </c>
      <c r="BI334" s="3">
        <v>28330</v>
      </c>
      <c r="BJ334" s="3">
        <v>396830</v>
      </c>
      <c r="BK334" s="3">
        <v>6536145</v>
      </c>
      <c r="BL334" s="3">
        <v>396830</v>
      </c>
      <c r="BM334" s="3">
        <v>6455986</v>
      </c>
      <c r="BN334" s="3">
        <v>41700</v>
      </c>
      <c r="BO334" s="3">
        <v>80159</v>
      </c>
      <c r="BP334" s="3">
        <v>48660</v>
      </c>
      <c r="BQ334" s="3">
        <v>1661837</v>
      </c>
      <c r="BR334" s="3">
        <v>14057617</v>
      </c>
      <c r="BS334" s="3">
        <v>10130</v>
      </c>
      <c r="BT334" s="3">
        <v>161916</v>
      </c>
      <c r="BU334" s="3">
        <v>44440</v>
      </c>
      <c r="BV334" s="3">
        <v>666586</v>
      </c>
      <c r="BW334" s="3">
        <v>3650</v>
      </c>
      <c r="BX334" s="3">
        <v>7129</v>
      </c>
      <c r="BY334" s="3">
        <v>42490</v>
      </c>
      <c r="BZ334" s="3">
        <v>220240</v>
      </c>
      <c r="CA334" s="3">
        <v>32350</v>
      </c>
      <c r="CB334" s="3">
        <v>16513</v>
      </c>
      <c r="CC334" s="3">
        <v>47620</v>
      </c>
      <c r="CD334" s="3">
        <v>372171</v>
      </c>
      <c r="CE334" s="3">
        <v>48500</v>
      </c>
      <c r="CF334" s="3">
        <v>378193</v>
      </c>
      <c r="CG334" s="3">
        <v>40580</v>
      </c>
      <c r="CH334" s="3">
        <v>473695</v>
      </c>
      <c r="CI334" s="3">
        <v>760</v>
      </c>
      <c r="CJ334" s="3">
        <v>7317</v>
      </c>
      <c r="CK334" s="3">
        <v>3060</v>
      </c>
      <c r="CL334" s="3">
        <v>3162</v>
      </c>
      <c r="CM334" s="3">
        <v>5780</v>
      </c>
      <c r="CN334" s="3">
        <v>9351</v>
      </c>
      <c r="CO334" s="3">
        <v>2490</v>
      </c>
      <c r="CP334" s="3">
        <v>29652</v>
      </c>
      <c r="CQ334" s="3">
        <v>41260</v>
      </c>
      <c r="CR334" s="3">
        <v>579273</v>
      </c>
      <c r="CS334" s="3">
        <v>1440</v>
      </c>
      <c r="CT334" s="3">
        <v>16678</v>
      </c>
      <c r="CU334" s="3">
        <v>65700</v>
      </c>
      <c r="CV334" s="3">
        <v>482081</v>
      </c>
      <c r="CW334" s="3">
        <v>356030</v>
      </c>
      <c r="CX334" s="3">
        <v>27989893</v>
      </c>
      <c r="CY334" s="3">
        <v>354950</v>
      </c>
      <c r="CZ334" s="3">
        <v>5478525</v>
      </c>
      <c r="DA334" s="3">
        <v>380</v>
      </c>
      <c r="DB334" s="3">
        <v>4971</v>
      </c>
      <c r="DC334" s="3">
        <v>6470</v>
      </c>
      <c r="DD334" s="3">
        <v>5750</v>
      </c>
      <c r="DE334" s="3">
        <v>160360</v>
      </c>
      <c r="DF334" s="3">
        <v>292159</v>
      </c>
      <c r="DG334" s="3">
        <v>26320</v>
      </c>
      <c r="DH334" s="3">
        <v>34362</v>
      </c>
      <c r="DI334" s="3">
        <v>16670</v>
      </c>
      <c r="DJ334" s="3">
        <v>8865</v>
      </c>
      <c r="DK334" s="3">
        <v>21460</v>
      </c>
      <c r="DL334" s="3">
        <v>22418</v>
      </c>
      <c r="DM334" s="3">
        <v>32540</v>
      </c>
      <c r="DN334" s="3">
        <v>5932</v>
      </c>
      <c r="DO334" s="3">
        <v>104580</v>
      </c>
      <c r="DP334" s="3">
        <v>200647</v>
      </c>
      <c r="DQ334" s="3">
        <v>4760</v>
      </c>
      <c r="DR334" s="3">
        <v>5626</v>
      </c>
      <c r="DS334" s="3">
        <v>65520</v>
      </c>
      <c r="DT334" s="3">
        <v>204257</v>
      </c>
      <c r="DU334" s="3">
        <v>16360</v>
      </c>
      <c r="DV334" s="3">
        <v>109285</v>
      </c>
      <c r="DW334" s="3">
        <v>17400</v>
      </c>
      <c r="DX334" s="3">
        <v>114421</v>
      </c>
      <c r="DY334" s="3">
        <v>432440</v>
      </c>
      <c r="DZ334" s="3">
        <v>6070985</v>
      </c>
      <c r="EA334" s="3">
        <v>84190</v>
      </c>
      <c r="EB334" s="3">
        <v>198749</v>
      </c>
      <c r="EC334" s="3">
        <v>73260</v>
      </c>
      <c r="ED334" s="3">
        <v>170223</v>
      </c>
      <c r="EE334" s="3">
        <v>61700</v>
      </c>
      <c r="EF334" s="3">
        <v>107720</v>
      </c>
      <c r="EG334" s="3">
        <v>19120</v>
      </c>
      <c r="EH334" s="3">
        <v>16645</v>
      </c>
      <c r="EI334" s="3">
        <v>8340</v>
      </c>
      <c r="EJ334" s="3">
        <v>5935</v>
      </c>
      <c r="EK334" s="3">
        <v>4580</v>
      </c>
      <c r="EL334" s="3">
        <v>7744</v>
      </c>
      <c r="EM334" s="3">
        <v>90260</v>
      </c>
      <c r="EN334" s="3">
        <v>130020</v>
      </c>
      <c r="EO334" s="3">
        <v>328070</v>
      </c>
      <c r="EP334" s="3">
        <v>554180</v>
      </c>
      <c r="EQ334" s="3">
        <v>294860</v>
      </c>
      <c r="ER334" s="3">
        <v>295586</v>
      </c>
      <c r="ES334" s="3">
        <v>302830</v>
      </c>
      <c r="ET334" s="3">
        <v>5186343</v>
      </c>
      <c r="EU334" s="17">
        <v>338430</v>
      </c>
      <c r="EV334" s="53">
        <v>5532691</v>
      </c>
      <c r="EW334" s="53">
        <v>18000</v>
      </c>
      <c r="EX334" s="53">
        <v>42820</v>
      </c>
      <c r="EY334" s="53">
        <v>16830</v>
      </c>
      <c r="EZ334" s="53">
        <v>81046</v>
      </c>
      <c r="FA334" s="53">
        <v>102020</v>
      </c>
      <c r="FB334" s="53">
        <v>631141</v>
      </c>
      <c r="FC334" s="53">
        <v>341830</v>
      </c>
      <c r="FD334" s="53">
        <v>1165178</v>
      </c>
      <c r="FE334" s="53">
        <v>335860</v>
      </c>
      <c r="FF334" s="53">
        <v>977241</v>
      </c>
      <c r="FG334" s="53">
        <v>7780</v>
      </c>
      <c r="FH334" s="54">
        <v>187939</v>
      </c>
    </row>
    <row r="335" spans="1:164" x14ac:dyDescent="0.2">
      <c r="A335" s="2">
        <v>37</v>
      </c>
      <c r="B335" s="3" t="s">
        <v>33</v>
      </c>
      <c r="C335" s="4">
        <v>13</v>
      </c>
      <c r="D335" s="3">
        <v>364130</v>
      </c>
      <c r="E335" s="3">
        <v>166670</v>
      </c>
      <c r="F335" s="3">
        <v>134270</v>
      </c>
      <c r="G335" s="3">
        <v>54560</v>
      </c>
      <c r="H335" s="3">
        <v>337640</v>
      </c>
      <c r="I335" s="3">
        <v>10790</v>
      </c>
      <c r="J335" s="3">
        <v>185020</v>
      </c>
      <c r="K335" s="3">
        <v>254010</v>
      </c>
      <c r="L335" s="3">
        <v>3130</v>
      </c>
      <c r="M335" s="3">
        <v>684050</v>
      </c>
      <c r="N335" s="3">
        <v>4580</v>
      </c>
      <c r="O335" s="3">
        <v>2410</v>
      </c>
      <c r="P335" s="3">
        <v>2190</v>
      </c>
      <c r="Q335" s="3">
        <v>420</v>
      </c>
      <c r="R335" s="3">
        <v>59170</v>
      </c>
      <c r="S335" s="3">
        <v>95630</v>
      </c>
      <c r="T335" s="3">
        <v>19579593</v>
      </c>
      <c r="U335" s="3">
        <v>355530</v>
      </c>
      <c r="V335" s="3">
        <v>19794828</v>
      </c>
      <c r="W335" s="3">
        <v>292400</v>
      </c>
      <c r="X335" s="3">
        <v>14040430</v>
      </c>
      <c r="Y335" s="3">
        <v>96420</v>
      </c>
      <c r="Z335" s="3">
        <v>117781</v>
      </c>
      <c r="AA335" s="3">
        <v>50260</v>
      </c>
      <c r="AB335" s="3">
        <v>320139</v>
      </c>
      <c r="AC335" s="3">
        <v>47090</v>
      </c>
      <c r="AD335" s="3">
        <v>255602</v>
      </c>
      <c r="AE335" s="3">
        <v>7410</v>
      </c>
      <c r="AF335" s="3">
        <v>5284</v>
      </c>
      <c r="AG335" s="3">
        <v>55400</v>
      </c>
      <c r="AH335" s="3">
        <v>524567</v>
      </c>
      <c r="AI335" s="3">
        <v>45430</v>
      </c>
      <c r="AJ335" s="3">
        <v>698740</v>
      </c>
      <c r="AK335" s="3">
        <v>33230</v>
      </c>
      <c r="AL335" s="3">
        <v>543619</v>
      </c>
      <c r="AM335" s="3">
        <v>74760</v>
      </c>
      <c r="AN335" s="3">
        <v>1538079</v>
      </c>
      <c r="AO335" s="3">
        <v>5025</v>
      </c>
      <c r="AP335" s="3">
        <v>47770</v>
      </c>
      <c r="AQ335" s="3">
        <v>480472</v>
      </c>
      <c r="AR335" s="3">
        <v>54950</v>
      </c>
      <c r="AS335" s="3">
        <v>804459</v>
      </c>
      <c r="AT335" s="3">
        <v>14610</v>
      </c>
      <c r="AU335" s="3">
        <v>841624</v>
      </c>
      <c r="AV335" s="3">
        <v>143420</v>
      </c>
      <c r="AW335" s="3">
        <v>215235</v>
      </c>
      <c r="AX335" s="3">
        <v>7240</v>
      </c>
      <c r="AY335" s="3">
        <v>1894</v>
      </c>
      <c r="AZ335" s="3">
        <v>960</v>
      </c>
      <c r="BA335" s="3">
        <v>19487</v>
      </c>
      <c r="BB335" s="3">
        <v>7160</v>
      </c>
      <c r="BC335" s="3">
        <v>46374</v>
      </c>
      <c r="BD335" s="3">
        <v>4440</v>
      </c>
      <c r="BE335" s="3">
        <v>22577</v>
      </c>
      <c r="BF335" s="3">
        <v>17330</v>
      </c>
      <c r="BG335" s="3">
        <v>12849</v>
      </c>
      <c r="BH335" s="3">
        <v>97800</v>
      </c>
      <c r="BI335" s="3">
        <v>26089</v>
      </c>
      <c r="BJ335" s="3">
        <v>333170</v>
      </c>
      <c r="BK335" s="3">
        <v>6022325</v>
      </c>
      <c r="BL335" s="3">
        <v>333170</v>
      </c>
      <c r="BM335" s="3">
        <v>5901365</v>
      </c>
      <c r="BN335" s="3">
        <v>60940</v>
      </c>
      <c r="BO335" s="3">
        <v>120956</v>
      </c>
      <c r="BP335" s="3">
        <v>18380</v>
      </c>
      <c r="BQ335" s="3">
        <v>619153</v>
      </c>
      <c r="BR335" s="3">
        <v>3411301</v>
      </c>
      <c r="BS335" s="3">
        <v>6340</v>
      </c>
      <c r="BT335" s="3">
        <v>126615</v>
      </c>
      <c r="BU335" s="3">
        <v>15980</v>
      </c>
      <c r="BV335" s="3">
        <v>153163</v>
      </c>
      <c r="BW335" s="3">
        <v>2050</v>
      </c>
      <c r="BX335" s="3">
        <v>2525</v>
      </c>
      <c r="BY335" s="3">
        <v>15950</v>
      </c>
      <c r="BZ335" s="3">
        <v>54018</v>
      </c>
      <c r="CA335" s="3">
        <v>12890</v>
      </c>
      <c r="CB335" s="3">
        <v>6294</v>
      </c>
      <c r="CC335" s="3">
        <v>17930</v>
      </c>
      <c r="CD335" s="3">
        <v>123988</v>
      </c>
      <c r="CE335" s="3">
        <v>18250</v>
      </c>
      <c r="CF335" s="3">
        <v>126375</v>
      </c>
      <c r="CG335" s="3">
        <v>13280</v>
      </c>
      <c r="CH335" s="3">
        <v>125245</v>
      </c>
      <c r="CI335" s="3">
        <v>260</v>
      </c>
      <c r="CJ335" s="3">
        <v>1256</v>
      </c>
      <c r="CK335" s="3">
        <v>1160</v>
      </c>
      <c r="CL335" s="3">
        <v>914</v>
      </c>
      <c r="CM335" s="3">
        <v>1690</v>
      </c>
      <c r="CN335" s="3">
        <v>2554</v>
      </c>
      <c r="CO335" s="3">
        <v>730</v>
      </c>
      <c r="CP335" s="3">
        <v>5441</v>
      </c>
      <c r="CQ335" s="3">
        <v>15660</v>
      </c>
      <c r="CR335" s="3">
        <v>211810</v>
      </c>
      <c r="CS335" s="3">
        <v>540</v>
      </c>
      <c r="CT335" s="3">
        <v>6899</v>
      </c>
      <c r="CU335" s="3">
        <v>39560</v>
      </c>
      <c r="CV335" s="3">
        <v>227279</v>
      </c>
      <c r="CW335" s="3">
        <v>270220</v>
      </c>
      <c r="CX335" s="3">
        <v>13500528</v>
      </c>
      <c r="CY335" s="3">
        <v>269320</v>
      </c>
      <c r="CZ335" s="3">
        <v>2051038</v>
      </c>
      <c r="DA335" s="3">
        <v>110</v>
      </c>
      <c r="DB335" s="3">
        <v>963</v>
      </c>
      <c r="DC335" s="3">
        <v>4960</v>
      </c>
      <c r="DD335" s="3">
        <v>4056</v>
      </c>
      <c r="DE335" s="3">
        <v>128680</v>
      </c>
      <c r="DF335" s="3">
        <v>224039</v>
      </c>
      <c r="DG335" s="3">
        <v>13860</v>
      </c>
      <c r="DH335" s="3">
        <v>9397</v>
      </c>
      <c r="DI335" s="3">
        <v>11960</v>
      </c>
      <c r="DJ335" s="3">
        <v>6000</v>
      </c>
      <c r="DK335" s="3">
        <v>14570</v>
      </c>
      <c r="DL335" s="3">
        <v>14998</v>
      </c>
      <c r="DM335" s="3">
        <v>31090</v>
      </c>
      <c r="DN335" s="3">
        <v>5881</v>
      </c>
      <c r="DO335" s="3">
        <v>91270</v>
      </c>
      <c r="DP335" s="3">
        <v>177010</v>
      </c>
      <c r="DQ335" s="3">
        <v>3810</v>
      </c>
      <c r="DR335" s="3">
        <v>4081</v>
      </c>
      <c r="DS335" s="3">
        <v>41000</v>
      </c>
      <c r="DT335" s="3">
        <v>106474</v>
      </c>
      <c r="DU335" s="3">
        <v>13680</v>
      </c>
      <c r="DV335" s="3">
        <v>111790</v>
      </c>
      <c r="DW335" s="3">
        <v>14250</v>
      </c>
      <c r="DX335" s="3">
        <v>114187</v>
      </c>
      <c r="DY335" s="3">
        <v>345080</v>
      </c>
      <c r="DZ335" s="3">
        <v>2543567</v>
      </c>
      <c r="EA335" s="3">
        <v>70270</v>
      </c>
      <c r="EB335" s="3">
        <v>163811</v>
      </c>
      <c r="EC335" s="3">
        <v>62480</v>
      </c>
      <c r="ED335" s="3">
        <v>146111</v>
      </c>
      <c r="EE335" s="3">
        <v>52970</v>
      </c>
      <c r="EF335" s="3">
        <v>92136</v>
      </c>
      <c r="EG335" s="3">
        <v>13370</v>
      </c>
      <c r="EH335" s="3">
        <v>11023</v>
      </c>
      <c r="EI335" s="3">
        <v>6150</v>
      </c>
      <c r="EJ335" s="3">
        <v>4819</v>
      </c>
      <c r="EK335" s="3">
        <v>1800</v>
      </c>
      <c r="EL335" s="3">
        <v>2411</v>
      </c>
      <c r="EM335" s="3">
        <v>65040</v>
      </c>
      <c r="EN335" s="3">
        <v>93603</v>
      </c>
      <c r="EO335" s="3">
        <v>294500</v>
      </c>
      <c r="EP335" s="3">
        <v>561651</v>
      </c>
      <c r="EQ335" s="3">
        <v>273010</v>
      </c>
      <c r="ER335" s="3">
        <v>305147</v>
      </c>
      <c r="ES335" s="3">
        <v>225630</v>
      </c>
      <c r="ET335" s="3">
        <v>1826862</v>
      </c>
      <c r="EU335" s="17">
        <v>247800</v>
      </c>
      <c r="EV335" s="53">
        <v>1967954</v>
      </c>
      <c r="EW335" s="53">
        <v>3580</v>
      </c>
      <c r="EX335" s="53">
        <v>5110</v>
      </c>
      <c r="EY335" s="53">
        <v>4660</v>
      </c>
      <c r="EZ335" s="53">
        <v>17815</v>
      </c>
      <c r="FA335" s="53">
        <v>62410</v>
      </c>
      <c r="FB335" s="53">
        <v>262289</v>
      </c>
      <c r="FC335" s="53">
        <v>289190</v>
      </c>
      <c r="FD335" s="53">
        <v>854095</v>
      </c>
      <c r="FE335" s="53">
        <v>284320</v>
      </c>
      <c r="FF335" s="53">
        <v>794310</v>
      </c>
      <c r="FG335" s="53">
        <v>6760</v>
      </c>
      <c r="FH335" s="54">
        <v>57835</v>
      </c>
    </row>
    <row r="336" spans="1:164" x14ac:dyDescent="0.2">
      <c r="A336" s="2">
        <v>38</v>
      </c>
      <c r="B336" s="3" t="s">
        <v>34</v>
      </c>
      <c r="C336" s="4">
        <v>0</v>
      </c>
      <c r="D336" s="3">
        <v>373490</v>
      </c>
      <c r="E336" s="3">
        <v>189840</v>
      </c>
      <c r="F336" s="3">
        <v>141860</v>
      </c>
      <c r="G336" s="3">
        <v>34980</v>
      </c>
      <c r="H336" s="3">
        <v>351950</v>
      </c>
      <c r="I336" s="3">
        <v>7290</v>
      </c>
      <c r="J336" s="3">
        <v>204520</v>
      </c>
      <c r="K336" s="3">
        <v>244900</v>
      </c>
      <c r="L336" s="3">
        <v>5000</v>
      </c>
      <c r="M336" s="3">
        <v>692450</v>
      </c>
      <c r="N336" s="3">
        <v>4130</v>
      </c>
      <c r="O336" s="3">
        <v>2130</v>
      </c>
      <c r="P336" s="3">
        <v>2000</v>
      </c>
      <c r="Q336" s="3">
        <v>540</v>
      </c>
      <c r="R336" s="3">
        <v>47150</v>
      </c>
      <c r="S336" s="3">
        <v>97580</v>
      </c>
      <c r="T336" s="3">
        <v>27772808</v>
      </c>
      <c r="U336" s="3">
        <v>368570</v>
      </c>
      <c r="V336" s="3">
        <v>28217102</v>
      </c>
      <c r="W336" s="3">
        <v>310390</v>
      </c>
      <c r="X336" s="3">
        <v>18346049</v>
      </c>
      <c r="Y336" s="3">
        <v>127410</v>
      </c>
      <c r="Z336" s="3">
        <v>302873</v>
      </c>
      <c r="AA336" s="3">
        <v>80810</v>
      </c>
      <c r="AB336" s="3">
        <v>448947</v>
      </c>
      <c r="AC336" s="3">
        <v>74710</v>
      </c>
      <c r="AD336" s="3">
        <v>328444</v>
      </c>
      <c r="AE336" s="3">
        <v>4930</v>
      </c>
      <c r="AF336" s="3">
        <v>3328</v>
      </c>
      <c r="AG336" s="3">
        <v>52670</v>
      </c>
      <c r="AH336" s="3">
        <v>631407</v>
      </c>
      <c r="AI336" s="3">
        <v>75760</v>
      </c>
      <c r="AJ336" s="3">
        <v>1492251</v>
      </c>
      <c r="AK336" s="3">
        <v>34630</v>
      </c>
      <c r="AL336" s="3">
        <v>664508</v>
      </c>
      <c r="AM336" s="3">
        <v>64680</v>
      </c>
      <c r="AN336" s="3">
        <v>1406329</v>
      </c>
      <c r="AO336" s="3">
        <v>25449</v>
      </c>
      <c r="AP336" s="3">
        <v>52630</v>
      </c>
      <c r="AQ336" s="3">
        <v>552752</v>
      </c>
      <c r="AR336" s="3">
        <v>57880</v>
      </c>
      <c r="AS336" s="3">
        <v>930858</v>
      </c>
      <c r="AT336" s="3">
        <v>28690</v>
      </c>
      <c r="AU336" s="3">
        <v>2241695</v>
      </c>
      <c r="AV336" s="3">
        <v>163830</v>
      </c>
      <c r="AW336" s="3">
        <v>444294</v>
      </c>
      <c r="AX336" s="3">
        <v>7470</v>
      </c>
      <c r="AY336" s="3">
        <v>1953</v>
      </c>
      <c r="AZ336" s="3">
        <v>1900</v>
      </c>
      <c r="BA336" s="3">
        <v>46240</v>
      </c>
      <c r="BB336" s="3">
        <v>16780</v>
      </c>
      <c r="BC336" s="3">
        <v>146716</v>
      </c>
      <c r="BD336" s="3">
        <v>6180</v>
      </c>
      <c r="BE336" s="3">
        <v>33272</v>
      </c>
      <c r="BF336" s="3">
        <v>36410</v>
      </c>
      <c r="BG336" s="3">
        <v>26855</v>
      </c>
      <c r="BH336" s="3">
        <v>99690</v>
      </c>
      <c r="BI336" s="3">
        <v>25817</v>
      </c>
      <c r="BJ336" s="3">
        <v>345150</v>
      </c>
      <c r="BK336" s="3">
        <v>6144341</v>
      </c>
      <c r="BL336" s="3">
        <v>345140</v>
      </c>
      <c r="BM336" s="3">
        <v>6018369</v>
      </c>
      <c r="BN336" s="3">
        <v>62740</v>
      </c>
      <c r="BO336" s="3">
        <v>125811</v>
      </c>
      <c r="BP336" s="3">
        <v>17580</v>
      </c>
      <c r="BQ336" s="3">
        <v>766334</v>
      </c>
      <c r="BR336" s="3">
        <v>5002131</v>
      </c>
      <c r="BS336" s="3">
        <v>5710</v>
      </c>
      <c r="BT336" s="3">
        <v>162934</v>
      </c>
      <c r="BU336" s="3">
        <v>12080</v>
      </c>
      <c r="BV336" s="3">
        <v>112304</v>
      </c>
      <c r="BW336" s="3">
        <v>4970</v>
      </c>
      <c r="BX336" s="3">
        <v>5488</v>
      </c>
      <c r="BY336" s="3">
        <v>13490</v>
      </c>
      <c r="BZ336" s="3">
        <v>80349</v>
      </c>
      <c r="CA336" s="3">
        <v>1830</v>
      </c>
      <c r="CB336" s="3">
        <v>1197</v>
      </c>
      <c r="CC336" s="3">
        <v>17280</v>
      </c>
      <c r="CD336" s="3">
        <v>105466</v>
      </c>
      <c r="CE336" s="3">
        <v>17430</v>
      </c>
      <c r="CF336" s="3">
        <v>107209</v>
      </c>
      <c r="CG336" s="3">
        <v>10780</v>
      </c>
      <c r="CH336" s="3">
        <v>129346</v>
      </c>
      <c r="CI336" s="3">
        <v>340</v>
      </c>
      <c r="CJ336" s="3">
        <v>1295</v>
      </c>
      <c r="CK336" s="3">
        <v>1110</v>
      </c>
      <c r="CL336" s="3">
        <v>810</v>
      </c>
      <c r="CM336" s="3">
        <v>1200</v>
      </c>
      <c r="CN336" s="3">
        <v>2194</v>
      </c>
      <c r="CO336" s="3">
        <v>830</v>
      </c>
      <c r="CP336" s="3">
        <v>15707</v>
      </c>
      <c r="CQ336" s="3">
        <v>12840</v>
      </c>
      <c r="CR336" s="3">
        <v>267465</v>
      </c>
      <c r="CS336" s="3">
        <v>1030</v>
      </c>
      <c r="CT336" s="3">
        <v>42374</v>
      </c>
      <c r="CU336" s="3">
        <v>66660</v>
      </c>
      <c r="CV336" s="3">
        <v>682096</v>
      </c>
      <c r="CW336" s="3">
        <v>304460</v>
      </c>
      <c r="CX336" s="3">
        <v>21341369</v>
      </c>
      <c r="CY336" s="3">
        <v>302400</v>
      </c>
      <c r="CZ336" s="3">
        <v>3602113</v>
      </c>
      <c r="DA336" s="3">
        <v>200</v>
      </c>
      <c r="DB336" s="3">
        <v>1743</v>
      </c>
      <c r="DC336" s="3">
        <v>2690</v>
      </c>
      <c r="DD336" s="3">
        <v>3118</v>
      </c>
      <c r="DE336" s="3">
        <v>131470</v>
      </c>
      <c r="DF336" s="3">
        <v>295748</v>
      </c>
      <c r="DG336" s="3">
        <v>20570</v>
      </c>
      <c r="DH336" s="3">
        <v>6421</v>
      </c>
      <c r="DI336" s="3">
        <v>19270</v>
      </c>
      <c r="DJ336" s="3">
        <v>11074</v>
      </c>
      <c r="DK336" s="3">
        <v>18100</v>
      </c>
      <c r="DL336" s="3">
        <v>19132</v>
      </c>
      <c r="DM336" s="3">
        <v>23010</v>
      </c>
      <c r="DN336" s="3">
        <v>4304</v>
      </c>
      <c r="DO336" s="3">
        <v>87290</v>
      </c>
      <c r="DP336" s="3">
        <v>237850</v>
      </c>
      <c r="DQ336" s="3">
        <v>2950</v>
      </c>
      <c r="DR336" s="3">
        <v>1211</v>
      </c>
      <c r="DS336" s="3">
        <v>50260</v>
      </c>
      <c r="DT336" s="3">
        <v>200492</v>
      </c>
      <c r="DU336" s="3">
        <v>6440</v>
      </c>
      <c r="DV336" s="3">
        <v>42732</v>
      </c>
      <c r="DW336" s="3">
        <v>6980</v>
      </c>
      <c r="DX336" s="3">
        <v>42872</v>
      </c>
      <c r="DY336" s="3">
        <v>353650</v>
      </c>
      <c r="DZ336" s="3">
        <v>4021295</v>
      </c>
      <c r="EA336" s="3">
        <v>42260</v>
      </c>
      <c r="EB336" s="3">
        <v>89231</v>
      </c>
      <c r="EC336" s="3">
        <v>37240</v>
      </c>
      <c r="ED336" s="3">
        <v>80706</v>
      </c>
      <c r="EE336" s="3">
        <v>33220</v>
      </c>
      <c r="EF336" s="3">
        <v>61107</v>
      </c>
      <c r="EG336" s="3">
        <v>15030</v>
      </c>
      <c r="EH336" s="3">
        <v>13461</v>
      </c>
      <c r="EI336" s="3">
        <v>3720</v>
      </c>
      <c r="EJ336" s="3">
        <v>4191</v>
      </c>
      <c r="EK336" s="3">
        <v>2880</v>
      </c>
      <c r="EL336" s="3">
        <v>4670</v>
      </c>
      <c r="EM336" s="3">
        <v>69150</v>
      </c>
      <c r="EN336" s="3">
        <v>99767</v>
      </c>
      <c r="EO336" s="3">
        <v>300790</v>
      </c>
      <c r="EP336" s="3">
        <v>567970</v>
      </c>
      <c r="EQ336" s="3">
        <v>276950</v>
      </c>
      <c r="ER336" s="3">
        <v>308225</v>
      </c>
      <c r="ES336" s="3">
        <v>271030</v>
      </c>
      <c r="ET336" s="3">
        <v>3304496</v>
      </c>
      <c r="EU336" s="17">
        <v>286480</v>
      </c>
      <c r="EV336" s="53">
        <v>3583077</v>
      </c>
      <c r="EW336" s="53">
        <v>6780</v>
      </c>
      <c r="EX336" s="53">
        <v>10187</v>
      </c>
      <c r="EY336" s="53">
        <v>10980</v>
      </c>
      <c r="EZ336" s="53">
        <v>47886</v>
      </c>
      <c r="FA336" s="53">
        <v>76840</v>
      </c>
      <c r="FB336" s="53">
        <v>605918</v>
      </c>
      <c r="FC336" s="53">
        <v>285700</v>
      </c>
      <c r="FD336" s="53">
        <v>1015652</v>
      </c>
      <c r="FE336" s="53">
        <v>275810</v>
      </c>
      <c r="FF336" s="53">
        <v>846829</v>
      </c>
      <c r="FG336" s="53">
        <v>14070</v>
      </c>
      <c r="FH336" s="54">
        <v>158452</v>
      </c>
    </row>
    <row r="337" spans="1:164" x14ac:dyDescent="0.2">
      <c r="A337" s="2">
        <v>39</v>
      </c>
      <c r="B337" s="3" t="s">
        <v>35</v>
      </c>
      <c r="C337" s="4">
        <v>0</v>
      </c>
      <c r="D337" s="3">
        <v>5846440</v>
      </c>
      <c r="E337" s="3">
        <v>2915370</v>
      </c>
      <c r="F337" s="3">
        <v>1851610</v>
      </c>
      <c r="G337" s="3">
        <v>698790</v>
      </c>
      <c r="H337" s="3">
        <v>5457650</v>
      </c>
      <c r="I337" s="3">
        <v>147500</v>
      </c>
      <c r="J337" s="3">
        <v>2792200</v>
      </c>
      <c r="K337" s="3">
        <v>4079240</v>
      </c>
      <c r="L337" s="3">
        <v>64980</v>
      </c>
      <c r="M337" s="3">
        <v>10348020</v>
      </c>
      <c r="N337" s="3">
        <v>75070</v>
      </c>
      <c r="O337" s="3">
        <v>47940</v>
      </c>
      <c r="P337" s="3">
        <v>27230</v>
      </c>
      <c r="Q337" s="3">
        <v>9690</v>
      </c>
      <c r="R337" s="3">
        <v>808030</v>
      </c>
      <c r="S337" s="3">
        <v>1578110</v>
      </c>
      <c r="T337" s="3">
        <v>380120206</v>
      </c>
      <c r="U337" s="3">
        <v>5731860</v>
      </c>
      <c r="V337" s="3">
        <v>384434155</v>
      </c>
      <c r="W337" s="3">
        <v>4678660</v>
      </c>
      <c r="X337" s="3">
        <v>260535146</v>
      </c>
      <c r="Y337" s="3">
        <v>1542280</v>
      </c>
      <c r="Z337" s="3">
        <v>2504439</v>
      </c>
      <c r="AA337" s="3">
        <v>1087900</v>
      </c>
      <c r="AB337" s="3">
        <v>8043534</v>
      </c>
      <c r="AC337" s="3">
        <v>1024840</v>
      </c>
      <c r="AD337" s="3">
        <v>6502949</v>
      </c>
      <c r="AE337" s="3">
        <v>124500</v>
      </c>
      <c r="AF337" s="3">
        <v>95035</v>
      </c>
      <c r="AG337" s="3">
        <v>807950</v>
      </c>
      <c r="AH337" s="3">
        <v>10519436</v>
      </c>
      <c r="AI337" s="3">
        <v>948450</v>
      </c>
      <c r="AJ337" s="3">
        <v>19169711</v>
      </c>
      <c r="AK337" s="3">
        <v>541200</v>
      </c>
      <c r="AL337" s="3">
        <v>10284529</v>
      </c>
      <c r="AM337" s="3">
        <v>1242510</v>
      </c>
      <c r="AN337" s="3">
        <v>31203102</v>
      </c>
      <c r="AO337" s="3">
        <v>64629.000999999997</v>
      </c>
      <c r="AP337" s="3">
        <v>1019000</v>
      </c>
      <c r="AQ337" s="3">
        <v>11681461</v>
      </c>
      <c r="AR337" s="3">
        <v>865550</v>
      </c>
      <c r="AS337" s="3">
        <v>11927596</v>
      </c>
      <c r="AT337" s="3">
        <v>250320</v>
      </c>
      <c r="AU337" s="3">
        <v>20634630</v>
      </c>
      <c r="AV337" s="3">
        <v>2321820</v>
      </c>
      <c r="AW337" s="3">
        <v>4313949</v>
      </c>
      <c r="AX337" s="3">
        <v>105880</v>
      </c>
      <c r="AY337" s="3">
        <v>26995</v>
      </c>
      <c r="AZ337" s="3">
        <v>27980</v>
      </c>
      <c r="BA337" s="3">
        <v>660681</v>
      </c>
      <c r="BB337" s="3">
        <v>102430</v>
      </c>
      <c r="BC337" s="3">
        <v>815814</v>
      </c>
      <c r="BD337" s="3">
        <v>71630</v>
      </c>
      <c r="BE337" s="3">
        <v>366182</v>
      </c>
      <c r="BF337" s="3">
        <v>413750</v>
      </c>
      <c r="BG337" s="3">
        <v>339684</v>
      </c>
      <c r="BH337" s="3">
        <v>1534160</v>
      </c>
      <c r="BI337" s="3">
        <v>383679</v>
      </c>
      <c r="BJ337" s="3">
        <v>5370250</v>
      </c>
      <c r="BK337" s="3">
        <v>92231529</v>
      </c>
      <c r="BL337" s="3">
        <v>5370250</v>
      </c>
      <c r="BM337" s="3">
        <v>90215191</v>
      </c>
      <c r="BN337" s="3">
        <v>1031900</v>
      </c>
      <c r="BO337" s="3">
        <v>2016310</v>
      </c>
      <c r="BP337" s="3">
        <v>312910</v>
      </c>
      <c r="BQ337" s="3">
        <v>10742303</v>
      </c>
      <c r="BR337" s="3">
        <v>76830944</v>
      </c>
      <c r="BS337" s="3">
        <v>83210</v>
      </c>
      <c r="BT337" s="3">
        <v>1848395</v>
      </c>
      <c r="BU337" s="3">
        <v>269070</v>
      </c>
      <c r="BV337" s="3">
        <v>3390335</v>
      </c>
      <c r="BW337" s="3">
        <v>38110</v>
      </c>
      <c r="BX337" s="3">
        <v>49923</v>
      </c>
      <c r="BY337" s="3">
        <v>268210</v>
      </c>
      <c r="BZ337" s="3">
        <v>1778460</v>
      </c>
      <c r="CA337" s="3">
        <v>32630</v>
      </c>
      <c r="CB337" s="3">
        <v>20337</v>
      </c>
      <c r="CC337" s="3">
        <v>308060</v>
      </c>
      <c r="CD337" s="3">
        <v>2403535</v>
      </c>
      <c r="CE337" s="3">
        <v>310610</v>
      </c>
      <c r="CF337" s="3">
        <v>2379131</v>
      </c>
      <c r="CG337" s="3">
        <v>227920</v>
      </c>
      <c r="CH337" s="3">
        <v>2101254</v>
      </c>
      <c r="CI337" s="3">
        <v>4330</v>
      </c>
      <c r="CJ337" s="3">
        <v>27907</v>
      </c>
      <c r="CK337" s="3">
        <v>9040</v>
      </c>
      <c r="CL337" s="3">
        <v>9694</v>
      </c>
      <c r="CM337" s="3">
        <v>27110</v>
      </c>
      <c r="CN337" s="3">
        <v>40145</v>
      </c>
      <c r="CO337" s="3">
        <v>12400</v>
      </c>
      <c r="CP337" s="3">
        <v>123241</v>
      </c>
      <c r="CQ337" s="3">
        <v>248270</v>
      </c>
      <c r="CR337" s="3">
        <v>3779660</v>
      </c>
      <c r="CS337" s="3">
        <v>15420</v>
      </c>
      <c r="CT337" s="3">
        <v>324578</v>
      </c>
      <c r="CU337" s="3">
        <v>765740</v>
      </c>
      <c r="CV337" s="3">
        <v>5130727</v>
      </c>
      <c r="CW337" s="3">
        <v>4575930</v>
      </c>
      <c r="CX337" s="3">
        <v>282846512</v>
      </c>
      <c r="CY337" s="3">
        <v>4549170</v>
      </c>
      <c r="CZ337" s="3">
        <v>47844560</v>
      </c>
      <c r="DA337" s="3">
        <v>2740</v>
      </c>
      <c r="DB337" s="3">
        <v>34319</v>
      </c>
      <c r="DC337" s="3">
        <v>27470</v>
      </c>
      <c r="DD337" s="3">
        <v>28058</v>
      </c>
      <c r="DE337" s="3">
        <v>1985930</v>
      </c>
      <c r="DF337" s="3">
        <v>3785900</v>
      </c>
      <c r="DG337" s="3">
        <v>307610</v>
      </c>
      <c r="DH337" s="3">
        <v>155327</v>
      </c>
      <c r="DI337" s="3">
        <v>128050</v>
      </c>
      <c r="DJ337" s="3">
        <v>66345</v>
      </c>
      <c r="DK337" s="3">
        <v>249330</v>
      </c>
      <c r="DL337" s="3">
        <v>279242</v>
      </c>
      <c r="DM337" s="3">
        <v>385280</v>
      </c>
      <c r="DN337" s="3">
        <v>68885</v>
      </c>
      <c r="DO337" s="3">
        <v>1342480</v>
      </c>
      <c r="DP337" s="3">
        <v>2965951</v>
      </c>
      <c r="DQ337" s="3">
        <v>71180</v>
      </c>
      <c r="DR337" s="3">
        <v>49734</v>
      </c>
      <c r="DS337" s="3">
        <v>603710</v>
      </c>
      <c r="DT337" s="3">
        <v>1849423</v>
      </c>
      <c r="DU337" s="3">
        <v>66460</v>
      </c>
      <c r="DV337" s="3">
        <v>404758</v>
      </c>
      <c r="DW337" s="3">
        <v>71240</v>
      </c>
      <c r="DX337" s="3">
        <v>407645</v>
      </c>
      <c r="DY337" s="3">
        <v>5567930</v>
      </c>
      <c r="DZ337" s="3">
        <v>56482041</v>
      </c>
      <c r="EA337" s="3">
        <v>876000</v>
      </c>
      <c r="EB337" s="3">
        <v>2010531</v>
      </c>
      <c r="EC337" s="3">
        <v>781410</v>
      </c>
      <c r="ED337" s="3">
        <v>1817993</v>
      </c>
      <c r="EE337" s="3">
        <v>633000</v>
      </c>
      <c r="EF337" s="3">
        <v>1106220</v>
      </c>
      <c r="EG337" s="3">
        <v>216780</v>
      </c>
      <c r="EH337" s="3">
        <v>196308</v>
      </c>
      <c r="EI337" s="3">
        <v>37000</v>
      </c>
      <c r="EJ337" s="3">
        <v>36761</v>
      </c>
      <c r="EK337" s="3">
        <v>22470</v>
      </c>
      <c r="EL337" s="3">
        <v>38155</v>
      </c>
      <c r="EM337" s="3">
        <v>1029340</v>
      </c>
      <c r="EN337" s="3">
        <v>1444194</v>
      </c>
      <c r="EO337" s="3">
        <v>4728120</v>
      </c>
      <c r="EP337" s="3">
        <v>8708453</v>
      </c>
      <c r="EQ337" s="3">
        <v>4368470</v>
      </c>
      <c r="ER337" s="3">
        <v>4707345</v>
      </c>
      <c r="ES337" s="3">
        <v>3992640</v>
      </c>
      <c r="ET337" s="3">
        <v>44032963</v>
      </c>
      <c r="EU337" s="17">
        <v>4245240</v>
      </c>
      <c r="EV337" s="53">
        <v>46808495</v>
      </c>
      <c r="EW337" s="53">
        <v>132030</v>
      </c>
      <c r="EX337" s="53">
        <v>220005</v>
      </c>
      <c r="EY337" s="53">
        <v>139950</v>
      </c>
      <c r="EZ337" s="53">
        <v>523392</v>
      </c>
      <c r="FA337" s="53">
        <v>1008230</v>
      </c>
      <c r="FB337" s="53">
        <v>5061158</v>
      </c>
      <c r="FC337" s="53">
        <v>4643570</v>
      </c>
      <c r="FD337" s="53">
        <v>14715016</v>
      </c>
      <c r="FE337" s="53">
        <v>4536540</v>
      </c>
      <c r="FF337" s="53">
        <v>12642378</v>
      </c>
      <c r="FG337" s="53">
        <v>144150</v>
      </c>
      <c r="FH337" s="54">
        <v>2038746</v>
      </c>
    </row>
    <row r="338" spans="1:164" x14ac:dyDescent="0.2">
      <c r="A338" s="2">
        <v>39</v>
      </c>
      <c r="B338" s="3" t="s">
        <v>35</v>
      </c>
      <c r="C338" s="4">
        <v>1</v>
      </c>
      <c r="D338" s="3">
        <v>376930</v>
      </c>
      <c r="E338" s="3">
        <v>189080</v>
      </c>
      <c r="F338" s="3">
        <v>116020</v>
      </c>
      <c r="G338" s="3">
        <v>50720</v>
      </c>
      <c r="H338" s="3">
        <v>348810</v>
      </c>
      <c r="I338" s="3">
        <v>10800</v>
      </c>
      <c r="J338" s="3">
        <v>163420</v>
      </c>
      <c r="K338" s="3">
        <v>256120</v>
      </c>
      <c r="L338" s="3">
        <v>4700</v>
      </c>
      <c r="M338" s="3">
        <v>676870</v>
      </c>
      <c r="N338" s="3">
        <v>5160</v>
      </c>
      <c r="O338" s="3">
        <v>2890</v>
      </c>
      <c r="P338" s="3">
        <v>2290</v>
      </c>
      <c r="Q338" s="3">
        <v>620</v>
      </c>
      <c r="R338" s="3">
        <v>55420</v>
      </c>
      <c r="S338" s="3">
        <v>93770</v>
      </c>
      <c r="T338" s="3">
        <v>29568718</v>
      </c>
      <c r="U338" s="3">
        <v>369760</v>
      </c>
      <c r="V338" s="3">
        <v>29893577</v>
      </c>
      <c r="W338" s="3">
        <v>307800</v>
      </c>
      <c r="X338" s="3">
        <v>20234925</v>
      </c>
      <c r="Y338" s="3">
        <v>101820</v>
      </c>
      <c r="Z338" s="3">
        <v>215056</v>
      </c>
      <c r="AA338" s="3">
        <v>85880</v>
      </c>
      <c r="AB338" s="3">
        <v>930898</v>
      </c>
      <c r="AC338" s="3">
        <v>81700</v>
      </c>
      <c r="AD338" s="3">
        <v>802335</v>
      </c>
      <c r="AE338" s="3">
        <v>9450</v>
      </c>
      <c r="AF338" s="3">
        <v>7571</v>
      </c>
      <c r="AG338" s="3">
        <v>53600</v>
      </c>
      <c r="AH338" s="3">
        <v>810919</v>
      </c>
      <c r="AI338" s="3">
        <v>70240</v>
      </c>
      <c r="AJ338" s="3">
        <v>2063586</v>
      </c>
      <c r="AK338" s="3">
        <v>34020</v>
      </c>
      <c r="AL338" s="3">
        <v>815425</v>
      </c>
      <c r="AM338" s="3">
        <v>70810</v>
      </c>
      <c r="AN338" s="3">
        <v>1814405</v>
      </c>
      <c r="AO338" s="3">
        <v>1086</v>
      </c>
      <c r="AP338" s="3">
        <v>56840</v>
      </c>
      <c r="AQ338" s="3">
        <v>683589</v>
      </c>
      <c r="AR338" s="3">
        <v>51930</v>
      </c>
      <c r="AS338" s="3">
        <v>798355</v>
      </c>
      <c r="AT338" s="3">
        <v>17080</v>
      </c>
      <c r="AU338" s="3">
        <v>1659615</v>
      </c>
      <c r="AV338" s="3">
        <v>152700</v>
      </c>
      <c r="AW338" s="3">
        <v>324859</v>
      </c>
      <c r="AX338" s="3">
        <v>6520</v>
      </c>
      <c r="AY338" s="3">
        <v>1638</v>
      </c>
      <c r="AZ338" s="3">
        <v>2480</v>
      </c>
      <c r="BA338" s="3">
        <v>59430</v>
      </c>
      <c r="BB338" s="3">
        <v>7120</v>
      </c>
      <c r="BC338" s="3">
        <v>60379</v>
      </c>
      <c r="BD338" s="3">
        <v>4590</v>
      </c>
      <c r="BE338" s="3">
        <v>24848</v>
      </c>
      <c r="BF338" s="3">
        <v>26670</v>
      </c>
      <c r="BG338" s="3">
        <v>21828</v>
      </c>
      <c r="BH338" s="3">
        <v>99720</v>
      </c>
      <c r="BI338" s="3">
        <v>24905</v>
      </c>
      <c r="BJ338" s="3">
        <v>340920</v>
      </c>
      <c r="BK338" s="3">
        <v>5794205</v>
      </c>
      <c r="BL338" s="3">
        <v>340920</v>
      </c>
      <c r="BM338" s="3">
        <v>5678320</v>
      </c>
      <c r="BN338" s="3">
        <v>59260</v>
      </c>
      <c r="BO338" s="3">
        <v>115886</v>
      </c>
      <c r="BP338" s="3">
        <v>26040</v>
      </c>
      <c r="BQ338" s="3">
        <v>978995</v>
      </c>
      <c r="BR338" s="3">
        <v>8260173</v>
      </c>
      <c r="BS338" s="3">
        <v>5900</v>
      </c>
      <c r="BT338" s="3">
        <v>138096</v>
      </c>
      <c r="BU338" s="3">
        <v>22830</v>
      </c>
      <c r="BV338" s="3">
        <v>357930</v>
      </c>
      <c r="BW338" s="3">
        <v>2800</v>
      </c>
      <c r="BX338" s="3">
        <v>3967</v>
      </c>
      <c r="BY338" s="3">
        <v>22540</v>
      </c>
      <c r="BZ338" s="3">
        <v>162126</v>
      </c>
      <c r="CA338" s="3">
        <v>3010</v>
      </c>
      <c r="CB338" s="3">
        <v>1768</v>
      </c>
      <c r="CC338" s="3">
        <v>25700</v>
      </c>
      <c r="CD338" s="3">
        <v>207828</v>
      </c>
      <c r="CE338" s="3">
        <v>25880</v>
      </c>
      <c r="CF338" s="3">
        <v>205370</v>
      </c>
      <c r="CG338" s="3">
        <v>19780</v>
      </c>
      <c r="CH338" s="3">
        <v>205335</v>
      </c>
      <c r="CI338" s="3">
        <v>430</v>
      </c>
      <c r="CJ338" s="3">
        <v>3621</v>
      </c>
      <c r="CK338" s="3">
        <v>900</v>
      </c>
      <c r="CL338" s="3">
        <v>906</v>
      </c>
      <c r="CM338" s="3">
        <v>1920</v>
      </c>
      <c r="CN338" s="3">
        <v>2809</v>
      </c>
      <c r="CO338" s="3">
        <v>1300</v>
      </c>
      <c r="CP338" s="3">
        <v>15541</v>
      </c>
      <c r="CQ338" s="3">
        <v>21280</v>
      </c>
      <c r="CR338" s="3">
        <v>375507</v>
      </c>
      <c r="CS338" s="3">
        <v>1330</v>
      </c>
      <c r="CT338" s="3">
        <v>26750</v>
      </c>
      <c r="CU338" s="3">
        <v>54470</v>
      </c>
      <c r="CV338" s="3">
        <v>402844</v>
      </c>
      <c r="CW338" s="3">
        <v>296560</v>
      </c>
      <c r="CX338" s="3">
        <v>23151101</v>
      </c>
      <c r="CY338" s="3">
        <v>294210</v>
      </c>
      <c r="CZ338" s="3">
        <v>4292714</v>
      </c>
      <c r="DA338" s="3">
        <v>300</v>
      </c>
      <c r="DB338" s="3">
        <v>3692</v>
      </c>
      <c r="DC338" s="3">
        <v>1550</v>
      </c>
      <c r="DD338" s="3">
        <v>1763</v>
      </c>
      <c r="DE338" s="3">
        <v>136550</v>
      </c>
      <c r="DF338" s="3">
        <v>281295</v>
      </c>
      <c r="DG338" s="3">
        <v>26480</v>
      </c>
      <c r="DH338" s="3">
        <v>24946</v>
      </c>
      <c r="DI338" s="3">
        <v>9760</v>
      </c>
      <c r="DJ338" s="3">
        <v>5052</v>
      </c>
      <c r="DK338" s="3">
        <v>16750</v>
      </c>
      <c r="DL338" s="3">
        <v>19340</v>
      </c>
      <c r="DM338" s="3">
        <v>23370</v>
      </c>
      <c r="DN338" s="3">
        <v>4101</v>
      </c>
      <c r="DO338" s="3">
        <v>91220</v>
      </c>
      <c r="DP338" s="3">
        <v>207615</v>
      </c>
      <c r="DQ338" s="3">
        <v>4520</v>
      </c>
      <c r="DR338" s="3">
        <v>3594</v>
      </c>
      <c r="DS338" s="3">
        <v>40960</v>
      </c>
      <c r="DT338" s="3">
        <v>135803</v>
      </c>
      <c r="DU338" s="3">
        <v>3790</v>
      </c>
      <c r="DV338" s="3">
        <v>21804</v>
      </c>
      <c r="DW338" s="3">
        <v>4100</v>
      </c>
      <c r="DX338" s="3">
        <v>21712</v>
      </c>
      <c r="DY338" s="3">
        <v>359730</v>
      </c>
      <c r="DZ338" s="3">
        <v>4876781</v>
      </c>
      <c r="EA338" s="3">
        <v>56700</v>
      </c>
      <c r="EB338" s="3">
        <v>134189</v>
      </c>
      <c r="EC338" s="3">
        <v>50980</v>
      </c>
      <c r="ED338" s="3">
        <v>121768</v>
      </c>
      <c r="EE338" s="3">
        <v>42020</v>
      </c>
      <c r="EF338" s="3">
        <v>73830</v>
      </c>
      <c r="EG338" s="3">
        <v>14890</v>
      </c>
      <c r="EH338" s="3">
        <v>13774</v>
      </c>
      <c r="EI338" s="3">
        <v>2300</v>
      </c>
      <c r="EJ338" s="3">
        <v>2539</v>
      </c>
      <c r="EK338" s="3">
        <v>1670</v>
      </c>
      <c r="EL338" s="3">
        <v>3096</v>
      </c>
      <c r="EM338" s="3">
        <v>70030</v>
      </c>
      <c r="EN338" s="3">
        <v>99771</v>
      </c>
      <c r="EO338" s="3">
        <v>288770</v>
      </c>
      <c r="EP338" s="3">
        <v>522174</v>
      </c>
      <c r="EQ338" s="3">
        <v>263660</v>
      </c>
      <c r="ER338" s="3">
        <v>282163</v>
      </c>
      <c r="ES338" s="3">
        <v>258450</v>
      </c>
      <c r="ET338" s="3">
        <v>4011418</v>
      </c>
      <c r="EU338" s="17">
        <v>274620</v>
      </c>
      <c r="EV338" s="53">
        <v>4250978</v>
      </c>
      <c r="EW338" s="53">
        <v>13750</v>
      </c>
      <c r="EX338" s="53">
        <v>28406</v>
      </c>
      <c r="EY338" s="53">
        <v>14240</v>
      </c>
      <c r="EZ338" s="53">
        <v>62882</v>
      </c>
      <c r="FA338" s="53">
        <v>70060</v>
      </c>
      <c r="FB338" s="53">
        <v>432223</v>
      </c>
      <c r="FC338" s="53">
        <v>294850</v>
      </c>
      <c r="FD338" s="53">
        <v>1055727</v>
      </c>
      <c r="FE338" s="53">
        <v>287080</v>
      </c>
      <c r="FF338" s="53">
        <v>863901</v>
      </c>
      <c r="FG338" s="53">
        <v>10360</v>
      </c>
      <c r="FH338" s="54">
        <v>191827</v>
      </c>
    </row>
    <row r="339" spans="1:164" x14ac:dyDescent="0.2">
      <c r="A339" s="2">
        <v>39</v>
      </c>
      <c r="B339" s="3" t="s">
        <v>35</v>
      </c>
      <c r="C339" s="4">
        <v>2</v>
      </c>
      <c r="D339" s="3">
        <v>363320</v>
      </c>
      <c r="E339" s="3">
        <v>180000</v>
      </c>
      <c r="F339" s="3">
        <v>119830</v>
      </c>
      <c r="G339" s="3">
        <v>40970</v>
      </c>
      <c r="H339" s="3">
        <v>338620</v>
      </c>
      <c r="I339" s="3">
        <v>8890</v>
      </c>
      <c r="J339" s="3">
        <v>162610</v>
      </c>
      <c r="K339" s="3">
        <v>248180</v>
      </c>
      <c r="L339" s="3">
        <v>4090</v>
      </c>
      <c r="M339" s="3">
        <v>650330</v>
      </c>
      <c r="N339" s="3">
        <v>5910</v>
      </c>
      <c r="O339" s="3">
        <v>3980</v>
      </c>
      <c r="P339" s="3">
        <v>1940</v>
      </c>
      <c r="Q339" s="3">
        <v>830</v>
      </c>
      <c r="R339" s="3">
        <v>53170</v>
      </c>
      <c r="S339" s="3">
        <v>95110</v>
      </c>
      <c r="T339" s="3">
        <v>27091349</v>
      </c>
      <c r="U339" s="3">
        <v>355050</v>
      </c>
      <c r="V339" s="3">
        <v>27405782</v>
      </c>
      <c r="W339" s="3">
        <v>291740</v>
      </c>
      <c r="X339" s="3">
        <v>18565176</v>
      </c>
      <c r="Y339" s="3">
        <v>97260</v>
      </c>
      <c r="Z339" s="3">
        <v>171190</v>
      </c>
      <c r="AA339" s="3">
        <v>77980</v>
      </c>
      <c r="AB339" s="3">
        <v>851457</v>
      </c>
      <c r="AC339" s="3">
        <v>74130</v>
      </c>
      <c r="AD339" s="3">
        <v>724368</v>
      </c>
      <c r="AE339" s="3">
        <v>8070</v>
      </c>
      <c r="AF339" s="3">
        <v>6464</v>
      </c>
      <c r="AG339" s="3">
        <v>50770</v>
      </c>
      <c r="AH339" s="3">
        <v>777257</v>
      </c>
      <c r="AI339" s="3">
        <v>65370</v>
      </c>
      <c r="AJ339" s="3">
        <v>1584211</v>
      </c>
      <c r="AK339" s="3">
        <v>32900</v>
      </c>
      <c r="AL339" s="3">
        <v>751804</v>
      </c>
      <c r="AM339" s="3">
        <v>71900</v>
      </c>
      <c r="AN339" s="3">
        <v>1800838</v>
      </c>
      <c r="AO339" s="3">
        <v>4957</v>
      </c>
      <c r="AP339" s="3">
        <v>56120</v>
      </c>
      <c r="AQ339" s="3">
        <v>653595</v>
      </c>
      <c r="AR339" s="3">
        <v>52470</v>
      </c>
      <c r="AS339" s="3">
        <v>769762</v>
      </c>
      <c r="AT339" s="3">
        <v>16040</v>
      </c>
      <c r="AU339" s="3">
        <v>1677334</v>
      </c>
      <c r="AV339" s="3">
        <v>143210</v>
      </c>
      <c r="AW339" s="3">
        <v>314433</v>
      </c>
      <c r="AX339" s="3">
        <v>6880</v>
      </c>
      <c r="AY339" s="3">
        <v>1736</v>
      </c>
      <c r="AZ339" s="3">
        <v>2450</v>
      </c>
      <c r="BA339" s="3">
        <v>61593</v>
      </c>
      <c r="BB339" s="3">
        <v>7350</v>
      </c>
      <c r="BC339" s="3">
        <v>59311</v>
      </c>
      <c r="BD339" s="3">
        <v>4330</v>
      </c>
      <c r="BE339" s="3">
        <v>22448</v>
      </c>
      <c r="BF339" s="3">
        <v>27350</v>
      </c>
      <c r="BG339" s="3">
        <v>21758</v>
      </c>
      <c r="BH339" s="3">
        <v>90680</v>
      </c>
      <c r="BI339" s="3">
        <v>22479</v>
      </c>
      <c r="BJ339" s="3">
        <v>328720</v>
      </c>
      <c r="BK339" s="3">
        <v>5675465</v>
      </c>
      <c r="BL339" s="3">
        <v>328720</v>
      </c>
      <c r="BM339" s="3">
        <v>5557042</v>
      </c>
      <c r="BN339" s="3">
        <v>60720</v>
      </c>
      <c r="BO339" s="3">
        <v>118416</v>
      </c>
      <c r="BP339" s="3">
        <v>23280</v>
      </c>
      <c r="BQ339" s="3">
        <v>854331</v>
      </c>
      <c r="BR339" s="3">
        <v>7054378</v>
      </c>
      <c r="BS339" s="3">
        <v>5450</v>
      </c>
      <c r="BT339" s="3">
        <v>133366</v>
      </c>
      <c r="BU339" s="3">
        <v>20380</v>
      </c>
      <c r="BV339" s="3">
        <v>317304</v>
      </c>
      <c r="BW339" s="3">
        <v>2490</v>
      </c>
      <c r="BX339" s="3">
        <v>3173</v>
      </c>
      <c r="BY339" s="3">
        <v>20310</v>
      </c>
      <c r="BZ339" s="3">
        <v>157659</v>
      </c>
      <c r="CA339" s="3">
        <v>2400</v>
      </c>
      <c r="CB339" s="3">
        <v>1405</v>
      </c>
      <c r="CC339" s="3">
        <v>22960</v>
      </c>
      <c r="CD339" s="3">
        <v>186100</v>
      </c>
      <c r="CE339" s="3">
        <v>23130</v>
      </c>
      <c r="CF339" s="3">
        <v>184962</v>
      </c>
      <c r="CG339" s="3">
        <v>17490</v>
      </c>
      <c r="CH339" s="3">
        <v>177396</v>
      </c>
      <c r="CI339" s="3">
        <v>300</v>
      </c>
      <c r="CJ339" s="3">
        <v>2280</v>
      </c>
      <c r="CK339" s="3">
        <v>700</v>
      </c>
      <c r="CL339" s="3">
        <v>516</v>
      </c>
      <c r="CM339" s="3">
        <v>1690</v>
      </c>
      <c r="CN339" s="3">
        <v>2228</v>
      </c>
      <c r="CO339" s="3">
        <v>1230</v>
      </c>
      <c r="CP339" s="3">
        <v>12908</v>
      </c>
      <c r="CQ339" s="3">
        <v>18860</v>
      </c>
      <c r="CR339" s="3">
        <v>313990</v>
      </c>
      <c r="CS339" s="3">
        <v>1030</v>
      </c>
      <c r="CT339" s="3">
        <v>20469</v>
      </c>
      <c r="CU339" s="3">
        <v>52450</v>
      </c>
      <c r="CV339" s="3">
        <v>388961</v>
      </c>
      <c r="CW339" s="3">
        <v>286770</v>
      </c>
      <c r="CX339" s="3">
        <v>20872067</v>
      </c>
      <c r="CY339" s="3">
        <v>284610</v>
      </c>
      <c r="CZ339" s="3">
        <v>3762948</v>
      </c>
      <c r="DA339" s="3">
        <v>250</v>
      </c>
      <c r="DB339" s="3">
        <v>3060</v>
      </c>
      <c r="DC339" s="3">
        <v>1800</v>
      </c>
      <c r="DD339" s="3">
        <v>1848</v>
      </c>
      <c r="DE339" s="3">
        <v>126920</v>
      </c>
      <c r="DF339" s="3">
        <v>266238</v>
      </c>
      <c r="DG339" s="3">
        <v>24730</v>
      </c>
      <c r="DH339" s="3">
        <v>21953</v>
      </c>
      <c r="DI339" s="3">
        <v>8360</v>
      </c>
      <c r="DJ339" s="3">
        <v>4360</v>
      </c>
      <c r="DK339" s="3">
        <v>14120</v>
      </c>
      <c r="DL339" s="3">
        <v>16631</v>
      </c>
      <c r="DM339" s="3">
        <v>22830</v>
      </c>
      <c r="DN339" s="3">
        <v>4026</v>
      </c>
      <c r="DO339" s="3">
        <v>84090</v>
      </c>
      <c r="DP339" s="3">
        <v>191903</v>
      </c>
      <c r="DQ339" s="3">
        <v>4430</v>
      </c>
      <c r="DR339" s="3">
        <v>3981</v>
      </c>
      <c r="DS339" s="3">
        <v>40300</v>
      </c>
      <c r="DT339" s="3">
        <v>135062</v>
      </c>
      <c r="DU339" s="3">
        <v>4360</v>
      </c>
      <c r="DV339" s="3">
        <v>26657</v>
      </c>
      <c r="DW339" s="3">
        <v>4700</v>
      </c>
      <c r="DX339" s="3">
        <v>26645</v>
      </c>
      <c r="DY339" s="3">
        <v>346230</v>
      </c>
      <c r="DZ339" s="3">
        <v>4360344</v>
      </c>
      <c r="EA339" s="3">
        <v>51090</v>
      </c>
      <c r="EB339" s="3">
        <v>114597</v>
      </c>
      <c r="EC339" s="3">
        <v>45340</v>
      </c>
      <c r="ED339" s="3">
        <v>103230</v>
      </c>
      <c r="EE339" s="3">
        <v>36890</v>
      </c>
      <c r="EF339" s="3">
        <v>64243</v>
      </c>
      <c r="EG339" s="3">
        <v>11910</v>
      </c>
      <c r="EH339" s="3">
        <v>11017</v>
      </c>
      <c r="EI339" s="3">
        <v>2520</v>
      </c>
      <c r="EJ339" s="3">
        <v>2616</v>
      </c>
      <c r="EK339" s="3">
        <v>1220</v>
      </c>
      <c r="EL339" s="3">
        <v>2044</v>
      </c>
      <c r="EM339" s="3">
        <v>65880</v>
      </c>
      <c r="EN339" s="3">
        <v>92796</v>
      </c>
      <c r="EO339" s="3">
        <v>287780</v>
      </c>
      <c r="EP339" s="3">
        <v>529514</v>
      </c>
      <c r="EQ339" s="3">
        <v>264200</v>
      </c>
      <c r="ER339" s="3">
        <v>284120</v>
      </c>
      <c r="ES339" s="3">
        <v>252300</v>
      </c>
      <c r="ET339" s="3">
        <v>3496271</v>
      </c>
      <c r="EU339" s="17">
        <v>267770</v>
      </c>
      <c r="EV339" s="53">
        <v>3715306</v>
      </c>
      <c r="EW339" s="53">
        <v>12070</v>
      </c>
      <c r="EX339" s="53">
        <v>23567</v>
      </c>
      <c r="EY339" s="53">
        <v>12780</v>
      </c>
      <c r="EZ339" s="53">
        <v>47283</v>
      </c>
      <c r="FA339" s="53">
        <v>65800</v>
      </c>
      <c r="FB339" s="53">
        <v>356387</v>
      </c>
      <c r="FC339" s="53">
        <v>285660</v>
      </c>
      <c r="FD339" s="53">
        <v>1000340</v>
      </c>
      <c r="FE339" s="53">
        <v>277860</v>
      </c>
      <c r="FF339" s="53">
        <v>797921</v>
      </c>
      <c r="FG339" s="53">
        <v>10360</v>
      </c>
      <c r="FH339" s="54">
        <v>201419</v>
      </c>
    </row>
    <row r="340" spans="1:164" x14ac:dyDescent="0.2">
      <c r="A340" s="2">
        <v>39</v>
      </c>
      <c r="B340" s="3" t="s">
        <v>35</v>
      </c>
      <c r="C340" s="4">
        <v>3</v>
      </c>
      <c r="D340" s="3">
        <v>395550</v>
      </c>
      <c r="E340" s="3">
        <v>225770</v>
      </c>
      <c r="F340" s="3">
        <v>80040</v>
      </c>
      <c r="G340" s="3">
        <v>71050</v>
      </c>
      <c r="H340" s="3">
        <v>371290</v>
      </c>
      <c r="I340" s="3">
        <v>8860</v>
      </c>
      <c r="J340" s="3">
        <v>162410</v>
      </c>
      <c r="K340" s="3">
        <v>299600</v>
      </c>
      <c r="L340" s="3">
        <v>5330</v>
      </c>
      <c r="M340" s="3">
        <v>680360</v>
      </c>
      <c r="N340" s="3">
        <v>5780</v>
      </c>
      <c r="O340" s="3">
        <v>3090</v>
      </c>
      <c r="P340" s="3">
        <v>2690</v>
      </c>
      <c r="Q340" s="3">
        <v>720</v>
      </c>
      <c r="R340" s="3">
        <v>75210</v>
      </c>
      <c r="S340" s="3">
        <v>69450</v>
      </c>
      <c r="T340" s="3">
        <v>19962217</v>
      </c>
      <c r="U340" s="3">
        <v>387100</v>
      </c>
      <c r="V340" s="3">
        <v>20166776</v>
      </c>
      <c r="W340" s="3">
        <v>330950</v>
      </c>
      <c r="X340" s="3">
        <v>14955622</v>
      </c>
      <c r="Y340" s="3">
        <v>59280</v>
      </c>
      <c r="Z340" s="3">
        <v>75537</v>
      </c>
      <c r="AA340" s="3">
        <v>41520</v>
      </c>
      <c r="AB340" s="3">
        <v>241773</v>
      </c>
      <c r="AC340" s="3">
        <v>38800</v>
      </c>
      <c r="AD340" s="3">
        <v>192666</v>
      </c>
      <c r="AE340" s="3">
        <v>8510</v>
      </c>
      <c r="AF340" s="3">
        <v>5553</v>
      </c>
      <c r="AG340" s="3">
        <v>66580</v>
      </c>
      <c r="AH340" s="3">
        <v>552772</v>
      </c>
      <c r="AI340" s="3">
        <v>38110</v>
      </c>
      <c r="AJ340" s="3">
        <v>747407</v>
      </c>
      <c r="AK340" s="3">
        <v>17890</v>
      </c>
      <c r="AL340" s="3">
        <v>311092</v>
      </c>
      <c r="AM340" s="3">
        <v>55850</v>
      </c>
      <c r="AN340" s="3">
        <v>1348500</v>
      </c>
      <c r="AO340" s="3">
        <v>172</v>
      </c>
      <c r="AP340" s="3">
        <v>69110</v>
      </c>
      <c r="AQ340" s="3">
        <v>900906</v>
      </c>
      <c r="AR340" s="3">
        <v>31970</v>
      </c>
      <c r="AS340" s="3">
        <v>386045</v>
      </c>
      <c r="AT340" s="3">
        <v>8590</v>
      </c>
      <c r="AU340" s="3">
        <v>864667</v>
      </c>
      <c r="AV340" s="3">
        <v>146630</v>
      </c>
      <c r="AW340" s="3">
        <v>204559</v>
      </c>
      <c r="AX340" s="3">
        <v>4910</v>
      </c>
      <c r="AY340" s="3">
        <v>1214</v>
      </c>
      <c r="AZ340" s="3">
        <v>970</v>
      </c>
      <c r="BA340" s="3">
        <v>23357</v>
      </c>
      <c r="BB340" s="3">
        <v>3440</v>
      </c>
      <c r="BC340" s="3">
        <v>22863</v>
      </c>
      <c r="BD340" s="3">
        <v>4480</v>
      </c>
      <c r="BE340" s="3">
        <v>17365</v>
      </c>
      <c r="BF340" s="3">
        <v>31560</v>
      </c>
      <c r="BG340" s="3">
        <v>26201</v>
      </c>
      <c r="BH340" s="3">
        <v>82020</v>
      </c>
      <c r="BI340" s="3">
        <v>19931</v>
      </c>
      <c r="BJ340" s="3">
        <v>365770</v>
      </c>
      <c r="BK340" s="3">
        <v>5892087</v>
      </c>
      <c r="BL340" s="3">
        <v>365770</v>
      </c>
      <c r="BM340" s="3">
        <v>5814890</v>
      </c>
      <c r="BN340" s="3">
        <v>41690</v>
      </c>
      <c r="BO340" s="3">
        <v>77196</v>
      </c>
      <c r="BP340" s="3">
        <v>18950</v>
      </c>
      <c r="BQ340" s="3">
        <v>582711</v>
      </c>
      <c r="BR340" s="3">
        <v>3635400</v>
      </c>
      <c r="BS340" s="3">
        <v>5030</v>
      </c>
      <c r="BT340" s="3">
        <v>86990</v>
      </c>
      <c r="BU340" s="3">
        <v>17260</v>
      </c>
      <c r="BV340" s="3">
        <v>171460</v>
      </c>
      <c r="BW340" s="3">
        <v>1400</v>
      </c>
      <c r="BX340" s="3">
        <v>2231</v>
      </c>
      <c r="BY340" s="3">
        <v>15370</v>
      </c>
      <c r="BZ340" s="3">
        <v>86195</v>
      </c>
      <c r="CA340" s="3">
        <v>2550</v>
      </c>
      <c r="CB340" s="3">
        <v>1760</v>
      </c>
      <c r="CC340" s="3">
        <v>18630</v>
      </c>
      <c r="CD340" s="3">
        <v>135202</v>
      </c>
      <c r="CE340" s="3">
        <v>18840</v>
      </c>
      <c r="CF340" s="3">
        <v>134941</v>
      </c>
      <c r="CG340" s="3">
        <v>14280</v>
      </c>
      <c r="CH340" s="3">
        <v>113451</v>
      </c>
      <c r="CI340" s="3">
        <v>260</v>
      </c>
      <c r="CJ340" s="3">
        <v>1812</v>
      </c>
      <c r="CK340" s="3">
        <v>520</v>
      </c>
      <c r="CL340" s="3">
        <v>534</v>
      </c>
      <c r="CM340" s="3">
        <v>3200</v>
      </c>
      <c r="CN340" s="3">
        <v>4583</v>
      </c>
      <c r="CO340" s="3">
        <v>470</v>
      </c>
      <c r="CP340" s="3">
        <v>5624</v>
      </c>
      <c r="CQ340" s="3">
        <v>14580</v>
      </c>
      <c r="CR340" s="3">
        <v>207966</v>
      </c>
      <c r="CS340" s="3">
        <v>1010</v>
      </c>
      <c r="CT340" s="3">
        <v>25415</v>
      </c>
      <c r="CU340" s="3">
        <v>41010</v>
      </c>
      <c r="CV340" s="3">
        <v>215539</v>
      </c>
      <c r="CW340" s="3">
        <v>307130</v>
      </c>
      <c r="CX340" s="3">
        <v>13871146</v>
      </c>
      <c r="CY340" s="3">
        <v>306390</v>
      </c>
      <c r="CZ340" s="3">
        <v>2209940</v>
      </c>
      <c r="DA340" s="3">
        <v>90</v>
      </c>
      <c r="DB340" s="3">
        <v>1159</v>
      </c>
      <c r="DC340" s="3">
        <v>1510</v>
      </c>
      <c r="DD340" s="3">
        <v>1443</v>
      </c>
      <c r="DE340" s="3">
        <v>135380</v>
      </c>
      <c r="DF340" s="3">
        <v>218071</v>
      </c>
      <c r="DG340" s="3">
        <v>11330</v>
      </c>
      <c r="DH340" s="3">
        <v>3461</v>
      </c>
      <c r="DI340" s="3">
        <v>9340</v>
      </c>
      <c r="DJ340" s="3">
        <v>5116</v>
      </c>
      <c r="DK340" s="3">
        <v>19430</v>
      </c>
      <c r="DL340" s="3">
        <v>19879</v>
      </c>
      <c r="DM340" s="3">
        <v>29580</v>
      </c>
      <c r="DN340" s="3">
        <v>5093</v>
      </c>
      <c r="DO340" s="3">
        <v>94830</v>
      </c>
      <c r="DP340" s="3">
        <v>169959</v>
      </c>
      <c r="DQ340" s="3">
        <v>3840</v>
      </c>
      <c r="DR340" s="3">
        <v>2921</v>
      </c>
      <c r="DS340" s="3">
        <v>45340</v>
      </c>
      <c r="DT340" s="3">
        <v>111433</v>
      </c>
      <c r="DU340" s="3">
        <v>3710</v>
      </c>
      <c r="DV340" s="3">
        <v>20129</v>
      </c>
      <c r="DW340" s="3">
        <v>3950</v>
      </c>
      <c r="DX340" s="3">
        <v>20493</v>
      </c>
      <c r="DY340" s="3">
        <v>380010</v>
      </c>
      <c r="DZ340" s="3">
        <v>2911235</v>
      </c>
      <c r="EA340" s="3">
        <v>89210</v>
      </c>
      <c r="EB340" s="3">
        <v>224909</v>
      </c>
      <c r="EC340" s="3">
        <v>80330</v>
      </c>
      <c r="ED340" s="3">
        <v>200044</v>
      </c>
      <c r="EE340" s="3">
        <v>68120</v>
      </c>
      <c r="EF340" s="3">
        <v>122141</v>
      </c>
      <c r="EG340" s="3">
        <v>17050</v>
      </c>
      <c r="EH340" s="3">
        <v>14847</v>
      </c>
      <c r="EI340" s="3">
        <v>1930</v>
      </c>
      <c r="EJ340" s="3">
        <v>1748</v>
      </c>
      <c r="EK340" s="3">
        <v>2790</v>
      </c>
      <c r="EL340" s="3">
        <v>5081</v>
      </c>
      <c r="EM340" s="3">
        <v>77080</v>
      </c>
      <c r="EN340" s="3">
        <v>112078</v>
      </c>
      <c r="EO340" s="3">
        <v>319240</v>
      </c>
      <c r="EP340" s="3">
        <v>550925</v>
      </c>
      <c r="EQ340" s="3">
        <v>295410</v>
      </c>
      <c r="ER340" s="3">
        <v>308046</v>
      </c>
      <c r="ES340" s="3">
        <v>248960</v>
      </c>
      <c r="ET340" s="3">
        <v>1991868</v>
      </c>
      <c r="EU340" s="17">
        <v>275530</v>
      </c>
      <c r="EV340" s="53">
        <v>2142426</v>
      </c>
      <c r="EW340" s="53">
        <v>4430</v>
      </c>
      <c r="EX340" s="53">
        <v>7285</v>
      </c>
      <c r="EY340" s="53">
        <v>4300</v>
      </c>
      <c r="EZ340" s="53">
        <v>21398</v>
      </c>
      <c r="FA340" s="53">
        <v>63400</v>
      </c>
      <c r="FB340" s="53">
        <v>234349</v>
      </c>
      <c r="FC340" s="53">
        <v>322560</v>
      </c>
      <c r="FD340" s="53">
        <v>1001859</v>
      </c>
      <c r="FE340" s="53">
        <v>319450</v>
      </c>
      <c r="FF340" s="53">
        <v>901574</v>
      </c>
      <c r="FG340" s="53">
        <v>4160</v>
      </c>
      <c r="FH340" s="54">
        <v>100285</v>
      </c>
    </row>
    <row r="341" spans="1:164" x14ac:dyDescent="0.2">
      <c r="A341" s="2">
        <v>39</v>
      </c>
      <c r="B341" s="3" t="s">
        <v>35</v>
      </c>
      <c r="C341" s="4">
        <v>4</v>
      </c>
      <c r="D341" s="3">
        <v>355780</v>
      </c>
      <c r="E341" s="3">
        <v>169360</v>
      </c>
      <c r="F341" s="3">
        <v>118510</v>
      </c>
      <c r="G341" s="3">
        <v>40040</v>
      </c>
      <c r="H341" s="3">
        <v>334050</v>
      </c>
      <c r="I341" s="3">
        <v>7980</v>
      </c>
      <c r="J341" s="3">
        <v>188400</v>
      </c>
      <c r="K341" s="3">
        <v>253490</v>
      </c>
      <c r="L341" s="3">
        <v>2920</v>
      </c>
      <c r="M341" s="3">
        <v>633530</v>
      </c>
      <c r="N341" s="3">
        <v>2940</v>
      </c>
      <c r="O341" s="3">
        <v>1810</v>
      </c>
      <c r="P341" s="3">
        <v>1130</v>
      </c>
      <c r="Q341" s="3">
        <v>290</v>
      </c>
      <c r="R341" s="3">
        <v>50840</v>
      </c>
      <c r="S341" s="3">
        <v>100280</v>
      </c>
      <c r="T341" s="3">
        <v>19871018</v>
      </c>
      <c r="U341" s="3">
        <v>347460</v>
      </c>
      <c r="V341" s="3">
        <v>20075220</v>
      </c>
      <c r="W341" s="3">
        <v>284050</v>
      </c>
      <c r="X341" s="3">
        <v>13687525</v>
      </c>
      <c r="Y341" s="3">
        <v>93330</v>
      </c>
      <c r="Z341" s="3">
        <v>116718</v>
      </c>
      <c r="AA341" s="3">
        <v>61320</v>
      </c>
      <c r="AB341" s="3">
        <v>278209</v>
      </c>
      <c r="AC341" s="3">
        <v>57790</v>
      </c>
      <c r="AD341" s="3">
        <v>214630</v>
      </c>
      <c r="AE341" s="3">
        <v>5420</v>
      </c>
      <c r="AF341" s="3">
        <v>4266</v>
      </c>
      <c r="AG341" s="3">
        <v>39760</v>
      </c>
      <c r="AH341" s="3">
        <v>444560</v>
      </c>
      <c r="AI341" s="3">
        <v>51250</v>
      </c>
      <c r="AJ341" s="3">
        <v>626025</v>
      </c>
      <c r="AK341" s="3">
        <v>36560</v>
      </c>
      <c r="AL341" s="3">
        <v>627105</v>
      </c>
      <c r="AM341" s="3">
        <v>85930</v>
      </c>
      <c r="AN341" s="3">
        <v>1968094</v>
      </c>
      <c r="AO341" s="3">
        <v>7921</v>
      </c>
      <c r="AP341" s="3">
        <v>73930</v>
      </c>
      <c r="AQ341" s="3">
        <v>716107</v>
      </c>
      <c r="AR341" s="3">
        <v>57040</v>
      </c>
      <c r="AS341" s="3">
        <v>735492</v>
      </c>
      <c r="AT341" s="3">
        <v>14190</v>
      </c>
      <c r="AU341" s="3">
        <v>874055</v>
      </c>
      <c r="AV341" s="3">
        <v>130620</v>
      </c>
      <c r="AW341" s="3">
        <v>204202</v>
      </c>
      <c r="AX341" s="3">
        <v>6040</v>
      </c>
      <c r="AY341" s="3">
        <v>1555</v>
      </c>
      <c r="AZ341" s="3">
        <v>1030</v>
      </c>
      <c r="BA341" s="3">
        <v>19951</v>
      </c>
      <c r="BB341" s="3">
        <v>5650</v>
      </c>
      <c r="BC341" s="3">
        <v>41037</v>
      </c>
      <c r="BD341" s="3">
        <v>3660</v>
      </c>
      <c r="BE341" s="3">
        <v>18658</v>
      </c>
      <c r="BF341" s="3">
        <v>22060</v>
      </c>
      <c r="BG341" s="3">
        <v>17656</v>
      </c>
      <c r="BH341" s="3">
        <v>90080</v>
      </c>
      <c r="BI341" s="3">
        <v>22659</v>
      </c>
      <c r="BJ341" s="3">
        <v>333030</v>
      </c>
      <c r="BK341" s="3">
        <v>5793081</v>
      </c>
      <c r="BL341" s="3">
        <v>333030</v>
      </c>
      <c r="BM341" s="3">
        <v>5660653</v>
      </c>
      <c r="BN341" s="3">
        <v>67180</v>
      </c>
      <c r="BO341" s="3">
        <v>132427</v>
      </c>
      <c r="BP341" s="3">
        <v>11420</v>
      </c>
      <c r="BQ341" s="3">
        <v>392287</v>
      </c>
      <c r="BR341" s="3">
        <v>2333622</v>
      </c>
      <c r="BS341" s="3">
        <v>3940</v>
      </c>
      <c r="BT341" s="3">
        <v>102327</v>
      </c>
      <c r="BU341" s="3">
        <v>9380</v>
      </c>
      <c r="BV341" s="3">
        <v>100428</v>
      </c>
      <c r="BW341" s="3">
        <v>1810</v>
      </c>
      <c r="BX341" s="3">
        <v>2092</v>
      </c>
      <c r="BY341" s="3">
        <v>9210</v>
      </c>
      <c r="BZ341" s="3">
        <v>43107</v>
      </c>
      <c r="CA341" s="3">
        <v>960</v>
      </c>
      <c r="CB341" s="3">
        <v>427</v>
      </c>
      <c r="CC341" s="3">
        <v>11220</v>
      </c>
      <c r="CD341" s="3">
        <v>76103</v>
      </c>
      <c r="CE341" s="3">
        <v>11320</v>
      </c>
      <c r="CF341" s="3">
        <v>75309</v>
      </c>
      <c r="CG341" s="3">
        <v>7280</v>
      </c>
      <c r="CH341" s="3">
        <v>61830</v>
      </c>
      <c r="CI341" s="3">
        <v>140</v>
      </c>
      <c r="CJ341" s="3">
        <v>543</v>
      </c>
      <c r="CK341" s="3">
        <v>220</v>
      </c>
      <c r="CL341" s="3">
        <v>183</v>
      </c>
      <c r="CM341" s="3">
        <v>920</v>
      </c>
      <c r="CN341" s="3">
        <v>1310</v>
      </c>
      <c r="CO341" s="3">
        <v>300</v>
      </c>
      <c r="CP341" s="3">
        <v>2084</v>
      </c>
      <c r="CQ341" s="3">
        <v>8710</v>
      </c>
      <c r="CR341" s="3">
        <v>132949</v>
      </c>
      <c r="CS341" s="3">
        <v>490</v>
      </c>
      <c r="CT341" s="3">
        <v>8332</v>
      </c>
      <c r="CU341" s="3">
        <v>41440</v>
      </c>
      <c r="CV341" s="3">
        <v>245737</v>
      </c>
      <c r="CW341" s="3">
        <v>275520</v>
      </c>
      <c r="CX341" s="3">
        <v>14009544</v>
      </c>
      <c r="CY341" s="3">
        <v>274150</v>
      </c>
      <c r="CZ341" s="3">
        <v>2115929</v>
      </c>
      <c r="DA341" s="3">
        <v>70</v>
      </c>
      <c r="DB341" s="3">
        <v>573</v>
      </c>
      <c r="DC341" s="3">
        <v>1830</v>
      </c>
      <c r="DD341" s="3">
        <v>1890</v>
      </c>
      <c r="DE341" s="3">
        <v>119370</v>
      </c>
      <c r="DF341" s="3">
        <v>226433</v>
      </c>
      <c r="DG341" s="3">
        <v>15950</v>
      </c>
      <c r="DH341" s="3">
        <v>2747</v>
      </c>
      <c r="DI341" s="3">
        <v>6620</v>
      </c>
      <c r="DJ341" s="3">
        <v>3297</v>
      </c>
      <c r="DK341" s="3">
        <v>13380</v>
      </c>
      <c r="DL341" s="3">
        <v>15285</v>
      </c>
      <c r="DM341" s="3">
        <v>26600</v>
      </c>
      <c r="DN341" s="3">
        <v>4817</v>
      </c>
      <c r="DO341" s="3">
        <v>82860</v>
      </c>
      <c r="DP341" s="3">
        <v>187925</v>
      </c>
      <c r="DQ341" s="3">
        <v>4340</v>
      </c>
      <c r="DR341" s="3">
        <v>3268</v>
      </c>
      <c r="DS341" s="3">
        <v>32090</v>
      </c>
      <c r="DT341" s="3">
        <v>93268</v>
      </c>
      <c r="DU341" s="3">
        <v>4160</v>
      </c>
      <c r="DV341" s="3">
        <v>27022</v>
      </c>
      <c r="DW341" s="3">
        <v>4440</v>
      </c>
      <c r="DX341" s="3">
        <v>27861</v>
      </c>
      <c r="DY341" s="3">
        <v>338780</v>
      </c>
      <c r="DZ341" s="3">
        <v>2617883</v>
      </c>
      <c r="EA341" s="3">
        <v>51970</v>
      </c>
      <c r="EB341" s="3">
        <v>116484</v>
      </c>
      <c r="EC341" s="3">
        <v>46690</v>
      </c>
      <c r="ED341" s="3">
        <v>107357</v>
      </c>
      <c r="EE341" s="3">
        <v>38640</v>
      </c>
      <c r="EF341" s="3">
        <v>67872</v>
      </c>
      <c r="EG341" s="3">
        <v>11900</v>
      </c>
      <c r="EH341" s="3">
        <v>10794</v>
      </c>
      <c r="EI341" s="3">
        <v>2100</v>
      </c>
      <c r="EJ341" s="3">
        <v>1842</v>
      </c>
      <c r="EK341" s="3">
        <v>840</v>
      </c>
      <c r="EL341" s="3">
        <v>1040</v>
      </c>
      <c r="EM341" s="3">
        <v>61360</v>
      </c>
      <c r="EN341" s="3">
        <v>85448</v>
      </c>
      <c r="EO341" s="3">
        <v>298110</v>
      </c>
      <c r="EP341" s="3">
        <v>570307</v>
      </c>
      <c r="EQ341" s="3">
        <v>278820</v>
      </c>
      <c r="ER341" s="3">
        <v>312118</v>
      </c>
      <c r="ES341" s="3">
        <v>240190</v>
      </c>
      <c r="ET341" s="3">
        <v>1877116</v>
      </c>
      <c r="EU341" s="17">
        <v>253240</v>
      </c>
      <c r="EV341" s="53">
        <v>1999049</v>
      </c>
      <c r="EW341" s="53">
        <v>3670</v>
      </c>
      <c r="EX341" s="53">
        <v>4792</v>
      </c>
      <c r="EY341" s="53">
        <v>4640</v>
      </c>
      <c r="EZ341" s="53">
        <v>14316</v>
      </c>
      <c r="FA341" s="53">
        <v>54120</v>
      </c>
      <c r="FB341" s="53">
        <v>227442</v>
      </c>
      <c r="FC341" s="53">
        <v>289500</v>
      </c>
      <c r="FD341" s="53">
        <v>839872</v>
      </c>
      <c r="FE341" s="53">
        <v>284160</v>
      </c>
      <c r="FF341" s="53">
        <v>772054</v>
      </c>
      <c r="FG341" s="53">
        <v>7380</v>
      </c>
      <c r="FH341" s="54">
        <v>60935</v>
      </c>
    </row>
    <row r="342" spans="1:164" x14ac:dyDescent="0.2">
      <c r="A342" s="2">
        <v>39</v>
      </c>
      <c r="B342" s="3" t="s">
        <v>35</v>
      </c>
      <c r="C342" s="4">
        <v>5</v>
      </c>
      <c r="D342" s="3">
        <v>366560</v>
      </c>
      <c r="E342" s="3">
        <v>171910</v>
      </c>
      <c r="F342" s="3">
        <v>130880</v>
      </c>
      <c r="G342" s="3">
        <v>35330</v>
      </c>
      <c r="H342" s="3">
        <v>344770</v>
      </c>
      <c r="I342" s="3">
        <v>9220</v>
      </c>
      <c r="J342" s="3">
        <v>198900</v>
      </c>
      <c r="K342" s="3">
        <v>254020</v>
      </c>
      <c r="L342" s="3">
        <v>3690</v>
      </c>
      <c r="M342" s="3">
        <v>658860</v>
      </c>
      <c r="N342" s="3">
        <v>2620</v>
      </c>
      <c r="O342" s="3">
        <v>2130</v>
      </c>
      <c r="P342" s="3">
        <v>520</v>
      </c>
      <c r="Q342" s="3">
        <v>330</v>
      </c>
      <c r="R342" s="3">
        <v>42260</v>
      </c>
      <c r="S342" s="3">
        <v>108200</v>
      </c>
      <c r="T342" s="3">
        <v>24174825</v>
      </c>
      <c r="U342" s="3">
        <v>362220</v>
      </c>
      <c r="V342" s="3">
        <v>24470906</v>
      </c>
      <c r="W342" s="3">
        <v>295410</v>
      </c>
      <c r="X342" s="3">
        <v>16297338</v>
      </c>
      <c r="Y342" s="3">
        <v>105810</v>
      </c>
      <c r="Z342" s="3">
        <v>155075</v>
      </c>
      <c r="AA342" s="3">
        <v>76870</v>
      </c>
      <c r="AB342" s="3">
        <v>415025</v>
      </c>
      <c r="AC342" s="3">
        <v>72290</v>
      </c>
      <c r="AD342" s="3">
        <v>318075</v>
      </c>
      <c r="AE342" s="3">
        <v>6740</v>
      </c>
      <c r="AF342" s="3">
        <v>5146</v>
      </c>
      <c r="AG342" s="3">
        <v>45370</v>
      </c>
      <c r="AH342" s="3">
        <v>656670</v>
      </c>
      <c r="AI342" s="3">
        <v>67470</v>
      </c>
      <c r="AJ342" s="3">
        <v>990154</v>
      </c>
      <c r="AK342" s="3">
        <v>41330</v>
      </c>
      <c r="AL342" s="3">
        <v>774694</v>
      </c>
      <c r="AM342" s="3">
        <v>88260</v>
      </c>
      <c r="AN342" s="3">
        <v>2107315</v>
      </c>
      <c r="AO342" s="3">
        <v>8535</v>
      </c>
      <c r="AP342" s="3">
        <v>74850</v>
      </c>
      <c r="AQ342" s="3">
        <v>738663</v>
      </c>
      <c r="AR342" s="3">
        <v>62610</v>
      </c>
      <c r="AS342" s="3">
        <v>866469</v>
      </c>
      <c r="AT342" s="3">
        <v>18740</v>
      </c>
      <c r="AU342" s="3">
        <v>1335499</v>
      </c>
      <c r="AV342" s="3">
        <v>151000</v>
      </c>
      <c r="AW342" s="3">
        <v>296081</v>
      </c>
      <c r="AX342" s="3">
        <v>7200</v>
      </c>
      <c r="AY342" s="3">
        <v>1854</v>
      </c>
      <c r="AZ342" s="3">
        <v>1970</v>
      </c>
      <c r="BA342" s="3">
        <v>42231</v>
      </c>
      <c r="BB342" s="3">
        <v>7810</v>
      </c>
      <c r="BC342" s="3">
        <v>62169</v>
      </c>
      <c r="BD342" s="3">
        <v>4580</v>
      </c>
      <c r="BE342" s="3">
        <v>24035</v>
      </c>
      <c r="BF342" s="3">
        <v>27090</v>
      </c>
      <c r="BG342" s="3">
        <v>22077</v>
      </c>
      <c r="BH342" s="3">
        <v>103920</v>
      </c>
      <c r="BI342" s="3">
        <v>26135</v>
      </c>
      <c r="BJ342" s="3">
        <v>342570</v>
      </c>
      <c r="BK342" s="3">
        <v>5999322</v>
      </c>
      <c r="BL342" s="3">
        <v>342570</v>
      </c>
      <c r="BM342" s="3">
        <v>5855569</v>
      </c>
      <c r="BN342" s="3">
        <v>72660</v>
      </c>
      <c r="BO342" s="3">
        <v>143741</v>
      </c>
      <c r="BP342" s="3">
        <v>16610</v>
      </c>
      <c r="BQ342" s="3">
        <v>572585</v>
      </c>
      <c r="BR342" s="3">
        <v>4127184</v>
      </c>
      <c r="BS342" s="3">
        <v>5070</v>
      </c>
      <c r="BT342" s="3">
        <v>121661</v>
      </c>
      <c r="BU342" s="3">
        <v>13730</v>
      </c>
      <c r="BV342" s="3">
        <v>162490</v>
      </c>
      <c r="BW342" s="3">
        <v>2540</v>
      </c>
      <c r="BX342" s="3">
        <v>2971</v>
      </c>
      <c r="BY342" s="3">
        <v>14070</v>
      </c>
      <c r="BZ342" s="3">
        <v>82850</v>
      </c>
      <c r="CA342" s="3">
        <v>1490</v>
      </c>
      <c r="CB342" s="3">
        <v>759</v>
      </c>
      <c r="CC342" s="3">
        <v>16370</v>
      </c>
      <c r="CD342" s="3">
        <v>122262</v>
      </c>
      <c r="CE342" s="3">
        <v>16490</v>
      </c>
      <c r="CF342" s="3">
        <v>120724</v>
      </c>
      <c r="CG342" s="3">
        <v>11130</v>
      </c>
      <c r="CH342" s="3">
        <v>96496</v>
      </c>
      <c r="CI342" s="3">
        <v>210</v>
      </c>
      <c r="CJ342" s="3">
        <v>1141</v>
      </c>
      <c r="CK342" s="3">
        <v>340</v>
      </c>
      <c r="CL342" s="3">
        <v>336</v>
      </c>
      <c r="CM342" s="3">
        <v>1090</v>
      </c>
      <c r="CN342" s="3">
        <v>1539</v>
      </c>
      <c r="CO342" s="3">
        <v>660</v>
      </c>
      <c r="CP342" s="3">
        <v>5144</v>
      </c>
      <c r="CQ342" s="3">
        <v>13090</v>
      </c>
      <c r="CR342" s="3">
        <v>198511</v>
      </c>
      <c r="CS342" s="3">
        <v>780</v>
      </c>
      <c r="CT342" s="3">
        <v>15319</v>
      </c>
      <c r="CU342" s="3">
        <v>53040</v>
      </c>
      <c r="CV342" s="3">
        <v>366175</v>
      </c>
      <c r="CW342" s="3">
        <v>293720</v>
      </c>
      <c r="CX342" s="3">
        <v>17829411</v>
      </c>
      <c r="CY342" s="3">
        <v>291910</v>
      </c>
      <c r="CZ342" s="3">
        <v>2916365</v>
      </c>
      <c r="DA342" s="3">
        <v>140</v>
      </c>
      <c r="DB342" s="3">
        <v>1800</v>
      </c>
      <c r="DC342" s="3">
        <v>1880</v>
      </c>
      <c r="DD342" s="3">
        <v>1892</v>
      </c>
      <c r="DE342" s="3">
        <v>128400</v>
      </c>
      <c r="DF342" s="3">
        <v>260403</v>
      </c>
      <c r="DG342" s="3">
        <v>20520</v>
      </c>
      <c r="DH342" s="3">
        <v>6154</v>
      </c>
      <c r="DI342" s="3">
        <v>8020</v>
      </c>
      <c r="DJ342" s="3">
        <v>4184</v>
      </c>
      <c r="DK342" s="3">
        <v>15690</v>
      </c>
      <c r="DL342" s="3">
        <v>18151</v>
      </c>
      <c r="DM342" s="3">
        <v>25770</v>
      </c>
      <c r="DN342" s="3">
        <v>4696</v>
      </c>
      <c r="DO342" s="3">
        <v>86800</v>
      </c>
      <c r="DP342" s="3">
        <v>211962</v>
      </c>
      <c r="DQ342" s="3">
        <v>4590</v>
      </c>
      <c r="DR342" s="3">
        <v>2772</v>
      </c>
      <c r="DS342" s="3">
        <v>37830</v>
      </c>
      <c r="DT342" s="3">
        <v>130653</v>
      </c>
      <c r="DU342" s="3">
        <v>4590</v>
      </c>
      <c r="DV342" s="3">
        <v>30735</v>
      </c>
      <c r="DW342" s="3">
        <v>4920</v>
      </c>
      <c r="DX342" s="3">
        <v>31200</v>
      </c>
      <c r="DY342" s="3">
        <v>349660</v>
      </c>
      <c r="DZ342" s="3">
        <v>3418965</v>
      </c>
      <c r="EA342" s="3">
        <v>43830</v>
      </c>
      <c r="EB342" s="3">
        <v>92897</v>
      </c>
      <c r="EC342" s="3">
        <v>38740</v>
      </c>
      <c r="ED342" s="3">
        <v>84717</v>
      </c>
      <c r="EE342" s="3">
        <v>33130</v>
      </c>
      <c r="EF342" s="3">
        <v>58099</v>
      </c>
      <c r="EG342" s="3">
        <v>13420</v>
      </c>
      <c r="EH342" s="3">
        <v>12331</v>
      </c>
      <c r="EI342" s="3">
        <v>2480</v>
      </c>
      <c r="EJ342" s="3">
        <v>2355</v>
      </c>
      <c r="EK342" s="3">
        <v>1150</v>
      </c>
      <c r="EL342" s="3">
        <v>1872</v>
      </c>
      <c r="EM342" s="3">
        <v>59930</v>
      </c>
      <c r="EN342" s="3">
        <v>83056</v>
      </c>
      <c r="EO342" s="3">
        <v>301460</v>
      </c>
      <c r="EP342" s="3">
        <v>579238</v>
      </c>
      <c r="EQ342" s="3">
        <v>281250</v>
      </c>
      <c r="ER342" s="3">
        <v>314820</v>
      </c>
      <c r="ES342" s="3">
        <v>260550</v>
      </c>
      <c r="ET342" s="3">
        <v>2651337</v>
      </c>
      <c r="EU342" s="17">
        <v>273540</v>
      </c>
      <c r="EV342" s="53">
        <v>2831440</v>
      </c>
      <c r="EW342" s="53">
        <v>7040</v>
      </c>
      <c r="EX342" s="53">
        <v>10959</v>
      </c>
      <c r="EY342" s="53">
        <v>7960</v>
      </c>
      <c r="EZ342" s="53">
        <v>25276</v>
      </c>
      <c r="FA342" s="53">
        <v>62670</v>
      </c>
      <c r="FB342" s="53">
        <v>307153</v>
      </c>
      <c r="FC342" s="53">
        <v>291980</v>
      </c>
      <c r="FD342" s="53">
        <v>894978</v>
      </c>
      <c r="FE342" s="53">
        <v>284260</v>
      </c>
      <c r="FF342" s="53">
        <v>787725</v>
      </c>
      <c r="FG342" s="53">
        <v>10540</v>
      </c>
      <c r="FH342" s="54">
        <v>104691</v>
      </c>
    </row>
    <row r="343" spans="1:164" x14ac:dyDescent="0.2">
      <c r="A343" s="2">
        <v>39</v>
      </c>
      <c r="B343" s="3" t="s">
        <v>35</v>
      </c>
      <c r="C343" s="4">
        <v>6</v>
      </c>
      <c r="D343" s="3">
        <v>322370</v>
      </c>
      <c r="E343" s="3">
        <v>148720</v>
      </c>
      <c r="F343" s="3">
        <v>118780</v>
      </c>
      <c r="G343" s="3">
        <v>34830</v>
      </c>
      <c r="H343" s="3">
        <v>301990</v>
      </c>
      <c r="I343" s="3">
        <v>7370</v>
      </c>
      <c r="J343" s="3">
        <v>168820</v>
      </c>
      <c r="K343" s="3">
        <v>231910</v>
      </c>
      <c r="L343" s="3">
        <v>2330</v>
      </c>
      <c r="M343" s="3">
        <v>589780</v>
      </c>
      <c r="N343" s="3">
        <v>4900</v>
      </c>
      <c r="O343" s="3">
        <v>2660</v>
      </c>
      <c r="P343" s="3">
        <v>2260</v>
      </c>
      <c r="Q343" s="3">
        <v>390</v>
      </c>
      <c r="R343" s="3">
        <v>49630</v>
      </c>
      <c r="S343" s="3">
        <v>96260</v>
      </c>
      <c r="T343" s="3">
        <v>17058488</v>
      </c>
      <c r="U343" s="3">
        <v>312870</v>
      </c>
      <c r="V343" s="3">
        <v>17228605</v>
      </c>
      <c r="W343" s="3">
        <v>248800</v>
      </c>
      <c r="X343" s="3">
        <v>11641401</v>
      </c>
      <c r="Y343" s="3">
        <v>79320</v>
      </c>
      <c r="Z343" s="3">
        <v>97681</v>
      </c>
      <c r="AA343" s="3">
        <v>46680</v>
      </c>
      <c r="AB343" s="3">
        <v>243804</v>
      </c>
      <c r="AC343" s="3">
        <v>43940</v>
      </c>
      <c r="AD343" s="3">
        <v>195266</v>
      </c>
      <c r="AE343" s="3">
        <v>3770</v>
      </c>
      <c r="AF343" s="3">
        <v>3213</v>
      </c>
      <c r="AG343" s="3">
        <v>39210</v>
      </c>
      <c r="AH343" s="3">
        <v>469987</v>
      </c>
      <c r="AI343" s="3">
        <v>39740</v>
      </c>
      <c r="AJ343" s="3">
        <v>480436</v>
      </c>
      <c r="AK343" s="3">
        <v>29070</v>
      </c>
      <c r="AL343" s="3">
        <v>446524</v>
      </c>
      <c r="AM343" s="3">
        <v>79940</v>
      </c>
      <c r="AN343" s="3">
        <v>1808157</v>
      </c>
      <c r="AO343" s="3">
        <v>9898</v>
      </c>
      <c r="AP343" s="3">
        <v>58550</v>
      </c>
      <c r="AQ343" s="3">
        <v>662087</v>
      </c>
      <c r="AR343" s="3">
        <v>53900</v>
      </c>
      <c r="AS343" s="3">
        <v>666077</v>
      </c>
      <c r="AT343" s="3">
        <v>11420</v>
      </c>
      <c r="AU343" s="3">
        <v>654902</v>
      </c>
      <c r="AV343" s="3">
        <v>109170</v>
      </c>
      <c r="AW343" s="3">
        <v>170117</v>
      </c>
      <c r="AX343" s="3">
        <v>6360</v>
      </c>
      <c r="AY343" s="3">
        <v>1669</v>
      </c>
      <c r="AZ343" s="3">
        <v>760</v>
      </c>
      <c r="BA343" s="3">
        <v>16159</v>
      </c>
      <c r="BB343" s="3">
        <v>4260</v>
      </c>
      <c r="BC343" s="3">
        <v>32644</v>
      </c>
      <c r="BD343" s="3">
        <v>3580</v>
      </c>
      <c r="BE343" s="3">
        <v>18740</v>
      </c>
      <c r="BF343" s="3">
        <v>18910</v>
      </c>
      <c r="BG343" s="3">
        <v>14782</v>
      </c>
      <c r="BH343" s="3">
        <v>71590</v>
      </c>
      <c r="BI343" s="3">
        <v>18477</v>
      </c>
      <c r="BJ343" s="3">
        <v>301840</v>
      </c>
      <c r="BK343" s="3">
        <v>5413877</v>
      </c>
      <c r="BL343" s="3">
        <v>301840</v>
      </c>
      <c r="BM343" s="3">
        <v>5284611</v>
      </c>
      <c r="BN343" s="3">
        <v>65590</v>
      </c>
      <c r="BO343" s="3">
        <v>129258</v>
      </c>
      <c r="BP343" s="3">
        <v>7700</v>
      </c>
      <c r="BQ343" s="3">
        <v>266068</v>
      </c>
      <c r="BR343" s="3">
        <v>1636306</v>
      </c>
      <c r="BS343" s="3">
        <v>2550</v>
      </c>
      <c r="BT343" s="3">
        <v>63352</v>
      </c>
      <c r="BU343" s="3">
        <v>6180</v>
      </c>
      <c r="BV343" s="3">
        <v>62107</v>
      </c>
      <c r="BW343" s="3">
        <v>1240</v>
      </c>
      <c r="BX343" s="3">
        <v>1517</v>
      </c>
      <c r="BY343" s="3">
        <v>6170</v>
      </c>
      <c r="BZ343" s="3">
        <v>25855</v>
      </c>
      <c r="CA343" s="3">
        <v>660</v>
      </c>
      <c r="CB343" s="3">
        <v>260</v>
      </c>
      <c r="CC343" s="3">
        <v>7520</v>
      </c>
      <c r="CD343" s="3">
        <v>49653</v>
      </c>
      <c r="CE343" s="3">
        <v>7590</v>
      </c>
      <c r="CF343" s="3">
        <v>49611</v>
      </c>
      <c r="CG343" s="3">
        <v>4750</v>
      </c>
      <c r="CH343" s="3">
        <v>43922</v>
      </c>
      <c r="CI343" s="3">
        <v>50</v>
      </c>
      <c r="CJ343" s="3">
        <v>147</v>
      </c>
      <c r="CK343" s="3">
        <v>90</v>
      </c>
      <c r="CL343" s="3">
        <v>66</v>
      </c>
      <c r="CM343" s="3">
        <v>390</v>
      </c>
      <c r="CN343" s="3">
        <v>482</v>
      </c>
      <c r="CO343" s="3">
        <v>210</v>
      </c>
      <c r="CP343" s="3">
        <v>1194</v>
      </c>
      <c r="CQ343" s="3">
        <v>5860</v>
      </c>
      <c r="CR343" s="3">
        <v>82613</v>
      </c>
      <c r="CS343" s="3">
        <v>450</v>
      </c>
      <c r="CT343" s="3">
        <v>11080</v>
      </c>
      <c r="CU343" s="3">
        <v>33210</v>
      </c>
      <c r="CV343" s="3">
        <v>192867</v>
      </c>
      <c r="CW343" s="3">
        <v>241980</v>
      </c>
      <c r="CX343" s="3">
        <v>11822680</v>
      </c>
      <c r="CY343" s="3">
        <v>240720</v>
      </c>
      <c r="CZ343" s="3">
        <v>1778596</v>
      </c>
      <c r="DA343" s="3">
        <v>70</v>
      </c>
      <c r="DB343" s="3">
        <v>691</v>
      </c>
      <c r="DC343" s="3">
        <v>1540</v>
      </c>
      <c r="DD343" s="3">
        <v>1383</v>
      </c>
      <c r="DE343" s="3">
        <v>101500</v>
      </c>
      <c r="DF343" s="3">
        <v>186621</v>
      </c>
      <c r="DG343" s="3">
        <v>10030</v>
      </c>
      <c r="DH343" s="3">
        <v>1516</v>
      </c>
      <c r="DI343" s="3">
        <v>3850</v>
      </c>
      <c r="DJ343" s="3">
        <v>1832</v>
      </c>
      <c r="DK343" s="3">
        <v>11600</v>
      </c>
      <c r="DL343" s="3">
        <v>13338</v>
      </c>
      <c r="DM343" s="3">
        <v>21550</v>
      </c>
      <c r="DN343" s="3">
        <v>3958</v>
      </c>
      <c r="DO343" s="3">
        <v>72900</v>
      </c>
      <c r="DP343" s="3">
        <v>157450</v>
      </c>
      <c r="DQ343" s="3">
        <v>3590</v>
      </c>
      <c r="DR343" s="3">
        <v>2644</v>
      </c>
      <c r="DS343" s="3">
        <v>28300</v>
      </c>
      <c r="DT343" s="3">
        <v>77536</v>
      </c>
      <c r="DU343" s="3">
        <v>3970</v>
      </c>
      <c r="DV343" s="3">
        <v>29771</v>
      </c>
      <c r="DW343" s="3">
        <v>4170</v>
      </c>
      <c r="DX343" s="3">
        <v>30069</v>
      </c>
      <c r="DY343" s="3">
        <v>306310</v>
      </c>
      <c r="DZ343" s="3">
        <v>2304586</v>
      </c>
      <c r="EA343" s="3">
        <v>51540</v>
      </c>
      <c r="EB343" s="3">
        <v>116858</v>
      </c>
      <c r="EC343" s="3">
        <v>46240</v>
      </c>
      <c r="ED343" s="3">
        <v>107099</v>
      </c>
      <c r="EE343" s="3">
        <v>36020</v>
      </c>
      <c r="EF343" s="3">
        <v>61636</v>
      </c>
      <c r="EG343" s="3">
        <v>10240</v>
      </c>
      <c r="EH343" s="3">
        <v>9170</v>
      </c>
      <c r="EI343" s="3">
        <v>1940</v>
      </c>
      <c r="EJ343" s="3">
        <v>1853</v>
      </c>
      <c r="EK343" s="3">
        <v>640</v>
      </c>
      <c r="EL343" s="3">
        <v>794</v>
      </c>
      <c r="EM343" s="3">
        <v>56420</v>
      </c>
      <c r="EN343" s="3">
        <v>80727</v>
      </c>
      <c r="EO343" s="3">
        <v>273310</v>
      </c>
      <c r="EP343" s="3">
        <v>527918</v>
      </c>
      <c r="EQ343" s="3">
        <v>255670</v>
      </c>
      <c r="ER343" s="3">
        <v>286231</v>
      </c>
      <c r="ES343" s="3">
        <v>210200</v>
      </c>
      <c r="ET343" s="3">
        <v>1590524</v>
      </c>
      <c r="EU343" s="17">
        <v>222910</v>
      </c>
      <c r="EV343" s="53">
        <v>1696270</v>
      </c>
      <c r="EW343" s="53">
        <v>2890</v>
      </c>
      <c r="EX343" s="53">
        <v>3905</v>
      </c>
      <c r="EY343" s="53">
        <v>3930</v>
      </c>
      <c r="EZ343" s="53">
        <v>14850</v>
      </c>
      <c r="FA343" s="53">
        <v>44350</v>
      </c>
      <c r="FB343" s="53">
        <v>198693</v>
      </c>
      <c r="FC343" s="53">
        <v>266510</v>
      </c>
      <c r="FD343" s="53">
        <v>810419</v>
      </c>
      <c r="FE343" s="53">
        <v>261770</v>
      </c>
      <c r="FF343" s="53">
        <v>740656</v>
      </c>
      <c r="FG343" s="53">
        <v>6980</v>
      </c>
      <c r="FH343" s="54">
        <v>62907</v>
      </c>
    </row>
    <row r="344" spans="1:164" x14ac:dyDescent="0.2">
      <c r="A344" s="2">
        <v>39</v>
      </c>
      <c r="B344" s="3" t="s">
        <v>35</v>
      </c>
      <c r="C344" s="4">
        <v>7</v>
      </c>
      <c r="D344" s="3">
        <v>362000</v>
      </c>
      <c r="E344" s="3">
        <v>169590</v>
      </c>
      <c r="F344" s="3">
        <v>131000</v>
      </c>
      <c r="G344" s="3">
        <v>35250</v>
      </c>
      <c r="H344" s="3">
        <v>340290</v>
      </c>
      <c r="I344" s="3">
        <v>8420</v>
      </c>
      <c r="J344" s="3">
        <v>192280</v>
      </c>
      <c r="K344" s="3">
        <v>250080</v>
      </c>
      <c r="L344" s="3">
        <v>3320</v>
      </c>
      <c r="M344" s="3">
        <v>658830</v>
      </c>
      <c r="N344" s="3">
        <v>4830</v>
      </c>
      <c r="O344" s="3">
        <v>2830</v>
      </c>
      <c r="P344" s="3">
        <v>1990</v>
      </c>
      <c r="Q344" s="3">
        <v>550</v>
      </c>
      <c r="R344" s="3">
        <v>43900</v>
      </c>
      <c r="S344" s="3">
        <v>104120</v>
      </c>
      <c r="T344" s="3">
        <v>21096639</v>
      </c>
      <c r="U344" s="3">
        <v>355980</v>
      </c>
      <c r="V344" s="3">
        <v>21334314</v>
      </c>
      <c r="W344" s="3">
        <v>286110</v>
      </c>
      <c r="X344" s="3">
        <v>14446870</v>
      </c>
      <c r="Y344" s="3">
        <v>97630</v>
      </c>
      <c r="Z344" s="3">
        <v>131854</v>
      </c>
      <c r="AA344" s="3">
        <v>61540</v>
      </c>
      <c r="AB344" s="3">
        <v>355687</v>
      </c>
      <c r="AC344" s="3">
        <v>57590</v>
      </c>
      <c r="AD344" s="3">
        <v>289791</v>
      </c>
      <c r="AE344" s="3">
        <v>6620</v>
      </c>
      <c r="AF344" s="3">
        <v>4982</v>
      </c>
      <c r="AG344" s="3">
        <v>52040</v>
      </c>
      <c r="AH344" s="3">
        <v>765513</v>
      </c>
      <c r="AI344" s="3">
        <v>55620</v>
      </c>
      <c r="AJ344" s="3">
        <v>721728</v>
      </c>
      <c r="AK344" s="3">
        <v>36790</v>
      </c>
      <c r="AL344" s="3">
        <v>591277</v>
      </c>
      <c r="AM344" s="3">
        <v>80980</v>
      </c>
      <c r="AN344" s="3">
        <v>1894504</v>
      </c>
      <c r="AO344" s="3">
        <v>8391</v>
      </c>
      <c r="AP344" s="3">
        <v>62410</v>
      </c>
      <c r="AQ344" s="3">
        <v>674149</v>
      </c>
      <c r="AR344" s="3">
        <v>58290</v>
      </c>
      <c r="AS344" s="3">
        <v>747043</v>
      </c>
      <c r="AT344" s="3">
        <v>16170</v>
      </c>
      <c r="AU344" s="3">
        <v>1124264</v>
      </c>
      <c r="AV344" s="3">
        <v>143770</v>
      </c>
      <c r="AW344" s="3">
        <v>237675</v>
      </c>
      <c r="AX344" s="3">
        <v>6570</v>
      </c>
      <c r="AY344" s="3">
        <v>1700</v>
      </c>
      <c r="AZ344" s="3">
        <v>1130</v>
      </c>
      <c r="BA344" s="3">
        <v>24182</v>
      </c>
      <c r="BB344" s="3">
        <v>6740</v>
      </c>
      <c r="BC344" s="3">
        <v>48518</v>
      </c>
      <c r="BD344" s="3">
        <v>4620</v>
      </c>
      <c r="BE344" s="3">
        <v>24559</v>
      </c>
      <c r="BF344" s="3">
        <v>23440</v>
      </c>
      <c r="BG344" s="3">
        <v>19328</v>
      </c>
      <c r="BH344" s="3">
        <v>98920</v>
      </c>
      <c r="BI344" s="3">
        <v>25164</v>
      </c>
      <c r="BJ344" s="3">
        <v>337870</v>
      </c>
      <c r="BK344" s="3">
        <v>5957084</v>
      </c>
      <c r="BL344" s="3">
        <v>337870</v>
      </c>
      <c r="BM344" s="3">
        <v>5818175</v>
      </c>
      <c r="BN344" s="3">
        <v>70130</v>
      </c>
      <c r="BO344" s="3">
        <v>138910</v>
      </c>
      <c r="BP344" s="3">
        <v>14880</v>
      </c>
      <c r="BQ344" s="3">
        <v>504410</v>
      </c>
      <c r="BR344" s="3">
        <v>2954905</v>
      </c>
      <c r="BS344" s="3">
        <v>4450</v>
      </c>
      <c r="BT344" s="3">
        <v>98028</v>
      </c>
      <c r="BU344" s="3">
        <v>12320</v>
      </c>
      <c r="BV344" s="3">
        <v>114725</v>
      </c>
      <c r="BW344" s="3">
        <v>2260</v>
      </c>
      <c r="BX344" s="3">
        <v>2666</v>
      </c>
      <c r="BY344" s="3">
        <v>12770</v>
      </c>
      <c r="BZ344" s="3">
        <v>62861</v>
      </c>
      <c r="CA344" s="3">
        <v>1230</v>
      </c>
      <c r="CB344" s="3">
        <v>627</v>
      </c>
      <c r="CC344" s="3">
        <v>14660</v>
      </c>
      <c r="CD344" s="3">
        <v>106136</v>
      </c>
      <c r="CE344" s="3">
        <v>14760</v>
      </c>
      <c r="CF344" s="3">
        <v>104663</v>
      </c>
      <c r="CG344" s="3">
        <v>10590</v>
      </c>
      <c r="CH344" s="3">
        <v>92017</v>
      </c>
      <c r="CI344" s="3">
        <v>220</v>
      </c>
      <c r="CJ344" s="3">
        <v>1217</v>
      </c>
      <c r="CK344" s="3">
        <v>380</v>
      </c>
      <c r="CL344" s="3">
        <v>541</v>
      </c>
      <c r="CM344" s="3">
        <v>1220</v>
      </c>
      <c r="CN344" s="3">
        <v>1953</v>
      </c>
      <c r="CO344" s="3">
        <v>410</v>
      </c>
      <c r="CP344" s="3">
        <v>3917</v>
      </c>
      <c r="CQ344" s="3">
        <v>11640</v>
      </c>
      <c r="CR344" s="3">
        <v>178853</v>
      </c>
      <c r="CS344" s="3">
        <v>660</v>
      </c>
      <c r="CT344" s="3">
        <v>15265</v>
      </c>
      <c r="CU344" s="3">
        <v>48370</v>
      </c>
      <c r="CV344" s="3">
        <v>313497</v>
      </c>
      <c r="CW344" s="3">
        <v>282470</v>
      </c>
      <c r="CX344" s="3">
        <v>14969001</v>
      </c>
      <c r="CY344" s="3">
        <v>280790</v>
      </c>
      <c r="CZ344" s="3">
        <v>2302310</v>
      </c>
      <c r="DA344" s="3">
        <v>110</v>
      </c>
      <c r="DB344" s="3">
        <v>967</v>
      </c>
      <c r="DC344" s="3">
        <v>1890</v>
      </c>
      <c r="DD344" s="3">
        <v>1830</v>
      </c>
      <c r="DE344" s="3">
        <v>120140</v>
      </c>
      <c r="DF344" s="3">
        <v>239470</v>
      </c>
      <c r="DG344" s="3">
        <v>14670</v>
      </c>
      <c r="DH344" s="3">
        <v>3167</v>
      </c>
      <c r="DI344" s="3">
        <v>5980</v>
      </c>
      <c r="DJ344" s="3">
        <v>2889</v>
      </c>
      <c r="DK344" s="3">
        <v>13670</v>
      </c>
      <c r="DL344" s="3">
        <v>15810</v>
      </c>
      <c r="DM344" s="3">
        <v>25600</v>
      </c>
      <c r="DN344" s="3">
        <v>4732</v>
      </c>
      <c r="DO344" s="3">
        <v>83860</v>
      </c>
      <c r="DP344" s="3">
        <v>197296</v>
      </c>
      <c r="DQ344" s="3">
        <v>4940</v>
      </c>
      <c r="DR344" s="3">
        <v>3975</v>
      </c>
      <c r="DS344" s="3">
        <v>36690</v>
      </c>
      <c r="DT344" s="3">
        <v>105140</v>
      </c>
      <c r="DU344" s="3">
        <v>4450</v>
      </c>
      <c r="DV344" s="3">
        <v>30002</v>
      </c>
      <c r="DW344" s="3">
        <v>4740</v>
      </c>
      <c r="DX344" s="3">
        <v>30242</v>
      </c>
      <c r="DY344" s="3">
        <v>342280</v>
      </c>
      <c r="DZ344" s="3">
        <v>2779028</v>
      </c>
      <c r="EA344" s="3">
        <v>49200</v>
      </c>
      <c r="EB344" s="3">
        <v>108629</v>
      </c>
      <c r="EC344" s="3">
        <v>43400</v>
      </c>
      <c r="ED344" s="3">
        <v>97701</v>
      </c>
      <c r="EE344" s="3">
        <v>36590</v>
      </c>
      <c r="EF344" s="3">
        <v>66288</v>
      </c>
      <c r="EG344" s="3">
        <v>11700</v>
      </c>
      <c r="EH344" s="3">
        <v>10677</v>
      </c>
      <c r="EI344" s="3">
        <v>2440</v>
      </c>
      <c r="EJ344" s="3">
        <v>2392</v>
      </c>
      <c r="EK344" s="3">
        <v>1440</v>
      </c>
      <c r="EL344" s="3">
        <v>2630</v>
      </c>
      <c r="EM344" s="3">
        <v>57510</v>
      </c>
      <c r="EN344" s="3">
        <v>79983</v>
      </c>
      <c r="EO344" s="3">
        <v>301500</v>
      </c>
      <c r="EP344" s="3">
        <v>582090</v>
      </c>
      <c r="EQ344" s="3">
        <v>282040</v>
      </c>
      <c r="ER344" s="3">
        <v>317980</v>
      </c>
      <c r="ES344" s="3">
        <v>246890</v>
      </c>
      <c r="ET344" s="3">
        <v>2062386</v>
      </c>
      <c r="EU344" s="17">
        <v>262090</v>
      </c>
      <c r="EV344" s="53">
        <v>2200501</v>
      </c>
      <c r="EW344" s="53">
        <v>5030</v>
      </c>
      <c r="EX344" s="53">
        <v>5999</v>
      </c>
      <c r="EY344" s="53">
        <v>5850</v>
      </c>
      <c r="EZ344" s="53">
        <v>17102</v>
      </c>
      <c r="FA344" s="53">
        <v>59530</v>
      </c>
      <c r="FB344" s="53">
        <v>267399</v>
      </c>
      <c r="FC344" s="53">
        <v>288830</v>
      </c>
      <c r="FD344" s="53">
        <v>839698</v>
      </c>
      <c r="FE344" s="53">
        <v>282490</v>
      </c>
      <c r="FF344" s="53">
        <v>751027</v>
      </c>
      <c r="FG344" s="53">
        <v>8580</v>
      </c>
      <c r="FH344" s="54">
        <v>85118</v>
      </c>
    </row>
    <row r="345" spans="1:164" x14ac:dyDescent="0.2">
      <c r="A345" s="2">
        <v>39</v>
      </c>
      <c r="B345" s="3" t="s">
        <v>35</v>
      </c>
      <c r="C345" s="4">
        <v>8</v>
      </c>
      <c r="D345" s="3">
        <v>358510</v>
      </c>
      <c r="E345" s="3">
        <v>166090</v>
      </c>
      <c r="F345" s="3">
        <v>125290</v>
      </c>
      <c r="G345" s="3">
        <v>42130</v>
      </c>
      <c r="H345" s="3">
        <v>336890</v>
      </c>
      <c r="I345" s="3">
        <v>8930</v>
      </c>
      <c r="J345" s="3">
        <v>174370</v>
      </c>
      <c r="K345" s="3">
        <v>250210</v>
      </c>
      <c r="L345" s="3">
        <v>3220</v>
      </c>
      <c r="M345" s="3">
        <v>660220</v>
      </c>
      <c r="N345" s="3">
        <v>3930</v>
      </c>
      <c r="O345" s="3">
        <v>1250</v>
      </c>
      <c r="P345" s="3">
        <v>2710</v>
      </c>
      <c r="Q345" s="3">
        <v>230</v>
      </c>
      <c r="R345" s="3">
        <v>51330</v>
      </c>
      <c r="S345" s="3">
        <v>97490</v>
      </c>
      <c r="T345" s="3">
        <v>22624879</v>
      </c>
      <c r="U345" s="3">
        <v>352610</v>
      </c>
      <c r="V345" s="3">
        <v>22862438</v>
      </c>
      <c r="W345" s="3">
        <v>289900</v>
      </c>
      <c r="X345" s="3">
        <v>15740333</v>
      </c>
      <c r="Y345" s="3">
        <v>96230</v>
      </c>
      <c r="Z345" s="3">
        <v>124696</v>
      </c>
      <c r="AA345" s="3">
        <v>63940</v>
      </c>
      <c r="AB345" s="3">
        <v>382913</v>
      </c>
      <c r="AC345" s="3">
        <v>60310</v>
      </c>
      <c r="AD345" s="3">
        <v>308797</v>
      </c>
      <c r="AE345" s="3">
        <v>7700</v>
      </c>
      <c r="AF345" s="3">
        <v>5645</v>
      </c>
      <c r="AG345" s="3">
        <v>46190</v>
      </c>
      <c r="AH345" s="3">
        <v>614895</v>
      </c>
      <c r="AI345" s="3">
        <v>53820</v>
      </c>
      <c r="AJ345" s="3">
        <v>786159</v>
      </c>
      <c r="AK345" s="3">
        <v>33070</v>
      </c>
      <c r="AL345" s="3">
        <v>609639</v>
      </c>
      <c r="AM345" s="3">
        <v>79830</v>
      </c>
      <c r="AN345" s="3">
        <v>1941580</v>
      </c>
      <c r="AO345" s="3">
        <v>5319</v>
      </c>
      <c r="AP345" s="3">
        <v>60160</v>
      </c>
      <c r="AQ345" s="3">
        <v>641179</v>
      </c>
      <c r="AR345" s="3">
        <v>54800</v>
      </c>
      <c r="AS345" s="3">
        <v>761463</v>
      </c>
      <c r="AT345" s="3">
        <v>14420</v>
      </c>
      <c r="AU345" s="3">
        <v>1106440</v>
      </c>
      <c r="AV345" s="3">
        <v>136880</v>
      </c>
      <c r="AW345" s="3">
        <v>237559</v>
      </c>
      <c r="AX345" s="3">
        <v>6290</v>
      </c>
      <c r="AY345" s="3">
        <v>1598</v>
      </c>
      <c r="AZ345" s="3">
        <v>1260</v>
      </c>
      <c r="BA345" s="3">
        <v>26152</v>
      </c>
      <c r="BB345" s="3">
        <v>6010</v>
      </c>
      <c r="BC345" s="3">
        <v>46257</v>
      </c>
      <c r="BD345" s="3">
        <v>3980</v>
      </c>
      <c r="BE345" s="3">
        <v>21297</v>
      </c>
      <c r="BF345" s="3">
        <v>23080</v>
      </c>
      <c r="BG345" s="3">
        <v>18300</v>
      </c>
      <c r="BH345" s="3">
        <v>89580</v>
      </c>
      <c r="BI345" s="3">
        <v>22485</v>
      </c>
      <c r="BJ345" s="3">
        <v>333100</v>
      </c>
      <c r="BK345" s="3">
        <v>5848084</v>
      </c>
      <c r="BL345" s="3">
        <v>333100</v>
      </c>
      <c r="BM345" s="3">
        <v>5719617</v>
      </c>
      <c r="BN345" s="3">
        <v>64930</v>
      </c>
      <c r="BO345" s="3">
        <v>128468</v>
      </c>
      <c r="BP345" s="3">
        <v>16720</v>
      </c>
      <c r="BQ345" s="3">
        <v>545975</v>
      </c>
      <c r="BR345" s="3">
        <v>3428171</v>
      </c>
      <c r="BS345" s="3">
        <v>4490</v>
      </c>
      <c r="BT345" s="3">
        <v>109894</v>
      </c>
      <c r="BU345" s="3">
        <v>14410</v>
      </c>
      <c r="BV345" s="3">
        <v>143538</v>
      </c>
      <c r="BW345" s="3">
        <v>2000</v>
      </c>
      <c r="BX345" s="3">
        <v>2487</v>
      </c>
      <c r="BY345" s="3">
        <v>14250</v>
      </c>
      <c r="BZ345" s="3">
        <v>69418</v>
      </c>
      <c r="CA345" s="3">
        <v>1880</v>
      </c>
      <c r="CB345" s="3">
        <v>966</v>
      </c>
      <c r="CC345" s="3">
        <v>16420</v>
      </c>
      <c r="CD345" s="3">
        <v>121821</v>
      </c>
      <c r="CE345" s="3">
        <v>16560</v>
      </c>
      <c r="CF345" s="3">
        <v>120794</v>
      </c>
      <c r="CG345" s="3">
        <v>12050</v>
      </c>
      <c r="CH345" s="3">
        <v>105198</v>
      </c>
      <c r="CI345" s="3">
        <v>210</v>
      </c>
      <c r="CJ345" s="3">
        <v>1012</v>
      </c>
      <c r="CK345" s="3">
        <v>470</v>
      </c>
      <c r="CL345" s="3">
        <v>419</v>
      </c>
      <c r="CM345" s="3">
        <v>1460</v>
      </c>
      <c r="CN345" s="3">
        <v>2409</v>
      </c>
      <c r="CO345" s="3">
        <v>450</v>
      </c>
      <c r="CP345" s="3">
        <v>2879</v>
      </c>
      <c r="CQ345" s="3">
        <v>13030</v>
      </c>
      <c r="CR345" s="3">
        <v>175696</v>
      </c>
      <c r="CS345" s="3">
        <v>810</v>
      </c>
      <c r="CT345" s="3">
        <v>21148</v>
      </c>
      <c r="CU345" s="3">
        <v>46130</v>
      </c>
      <c r="CV345" s="3">
        <v>313573</v>
      </c>
      <c r="CW345" s="3">
        <v>282800</v>
      </c>
      <c r="CX345" s="3">
        <v>16460836</v>
      </c>
      <c r="CY345" s="3">
        <v>281230</v>
      </c>
      <c r="CZ345" s="3">
        <v>2606248</v>
      </c>
      <c r="DA345" s="3">
        <v>120</v>
      </c>
      <c r="DB345" s="3">
        <v>1148</v>
      </c>
      <c r="DC345" s="3">
        <v>1620</v>
      </c>
      <c r="DD345" s="3">
        <v>1776</v>
      </c>
      <c r="DE345" s="3">
        <v>127520</v>
      </c>
      <c r="DF345" s="3">
        <v>252882</v>
      </c>
      <c r="DG345" s="3">
        <v>17110</v>
      </c>
      <c r="DH345" s="3">
        <v>4780</v>
      </c>
      <c r="DI345" s="3">
        <v>7820</v>
      </c>
      <c r="DJ345" s="3">
        <v>4106</v>
      </c>
      <c r="DK345" s="3">
        <v>15460</v>
      </c>
      <c r="DL345" s="3">
        <v>17860</v>
      </c>
      <c r="DM345" s="3">
        <v>25480</v>
      </c>
      <c r="DN345" s="3">
        <v>4614</v>
      </c>
      <c r="DO345" s="3">
        <v>90080</v>
      </c>
      <c r="DP345" s="3">
        <v>208995</v>
      </c>
      <c r="DQ345" s="3">
        <v>4320</v>
      </c>
      <c r="DR345" s="3">
        <v>3761</v>
      </c>
      <c r="DS345" s="3">
        <v>37110</v>
      </c>
      <c r="DT345" s="3">
        <v>112378</v>
      </c>
      <c r="DU345" s="3">
        <v>3800</v>
      </c>
      <c r="DV345" s="3">
        <v>24529</v>
      </c>
      <c r="DW345" s="3">
        <v>4080</v>
      </c>
      <c r="DX345" s="3">
        <v>24949</v>
      </c>
      <c r="DY345" s="3">
        <v>341940</v>
      </c>
      <c r="DZ345" s="3">
        <v>3080117</v>
      </c>
      <c r="EA345" s="3">
        <v>51040</v>
      </c>
      <c r="EB345" s="3">
        <v>117816</v>
      </c>
      <c r="EC345" s="3">
        <v>45540</v>
      </c>
      <c r="ED345" s="3">
        <v>106166</v>
      </c>
      <c r="EE345" s="3">
        <v>40300</v>
      </c>
      <c r="EF345" s="3">
        <v>72556</v>
      </c>
      <c r="EG345" s="3">
        <v>13750</v>
      </c>
      <c r="EH345" s="3">
        <v>12420</v>
      </c>
      <c r="EI345" s="3">
        <v>2110</v>
      </c>
      <c r="EJ345" s="3">
        <v>2114</v>
      </c>
      <c r="EK345" s="3">
        <v>1360</v>
      </c>
      <c r="EL345" s="3">
        <v>2189</v>
      </c>
      <c r="EM345" s="3">
        <v>62820</v>
      </c>
      <c r="EN345" s="3">
        <v>89196</v>
      </c>
      <c r="EO345" s="3">
        <v>292850</v>
      </c>
      <c r="EP345" s="3">
        <v>561807</v>
      </c>
      <c r="EQ345" s="3">
        <v>271660</v>
      </c>
      <c r="ER345" s="3">
        <v>307484</v>
      </c>
      <c r="ES345" s="3">
        <v>245710</v>
      </c>
      <c r="ET345" s="3">
        <v>2353119</v>
      </c>
      <c r="EU345" s="17">
        <v>261120</v>
      </c>
      <c r="EV345" s="53">
        <v>2507084</v>
      </c>
      <c r="EW345" s="53">
        <v>6470</v>
      </c>
      <c r="EX345" s="53">
        <v>7708</v>
      </c>
      <c r="EY345" s="53">
        <v>7150</v>
      </c>
      <c r="EZ345" s="53">
        <v>17728</v>
      </c>
      <c r="FA345" s="53">
        <v>62190</v>
      </c>
      <c r="FB345" s="53">
        <v>290039</v>
      </c>
      <c r="FC345" s="53">
        <v>284880</v>
      </c>
      <c r="FD345" s="53">
        <v>861817</v>
      </c>
      <c r="FE345" s="53">
        <v>279270</v>
      </c>
      <c r="FF345" s="53">
        <v>783324</v>
      </c>
      <c r="FG345" s="53">
        <v>7740</v>
      </c>
      <c r="FH345" s="54">
        <v>72275</v>
      </c>
    </row>
    <row r="346" spans="1:164" x14ac:dyDescent="0.2">
      <c r="A346" s="2">
        <v>39</v>
      </c>
      <c r="B346" s="3" t="s">
        <v>35</v>
      </c>
      <c r="C346" s="4">
        <v>9</v>
      </c>
      <c r="D346" s="3">
        <v>355400</v>
      </c>
      <c r="E346" s="3">
        <v>196510</v>
      </c>
      <c r="F346" s="3">
        <v>83200</v>
      </c>
      <c r="G346" s="3">
        <v>56000</v>
      </c>
      <c r="H346" s="3">
        <v>331260</v>
      </c>
      <c r="I346" s="3">
        <v>9490</v>
      </c>
      <c r="J346" s="3">
        <v>156900</v>
      </c>
      <c r="K346" s="3">
        <v>262550</v>
      </c>
      <c r="L346" s="3">
        <v>3840</v>
      </c>
      <c r="M346" s="3">
        <v>593470</v>
      </c>
      <c r="N346" s="3">
        <v>4870</v>
      </c>
      <c r="O346" s="3">
        <v>3980</v>
      </c>
      <c r="P346" s="3">
        <v>890</v>
      </c>
      <c r="Q346" s="3">
        <v>1010</v>
      </c>
      <c r="R346" s="3">
        <v>59540</v>
      </c>
      <c r="S346" s="3">
        <v>87510</v>
      </c>
      <c r="T346" s="3">
        <v>18169941</v>
      </c>
      <c r="U346" s="3">
        <v>347040</v>
      </c>
      <c r="V346" s="3">
        <v>18361990</v>
      </c>
      <c r="W346" s="3">
        <v>287040</v>
      </c>
      <c r="X346" s="3">
        <v>12827656</v>
      </c>
      <c r="Y346" s="3">
        <v>72530</v>
      </c>
      <c r="Z346" s="3">
        <v>103965</v>
      </c>
      <c r="AA346" s="3">
        <v>49160</v>
      </c>
      <c r="AB346" s="3">
        <v>296224</v>
      </c>
      <c r="AC346" s="3">
        <v>46010</v>
      </c>
      <c r="AD346" s="3">
        <v>232293</v>
      </c>
      <c r="AE346" s="3">
        <v>5960</v>
      </c>
      <c r="AF346" s="3">
        <v>4198</v>
      </c>
      <c r="AG346" s="3">
        <v>43670</v>
      </c>
      <c r="AH346" s="3">
        <v>405142</v>
      </c>
      <c r="AI346" s="3">
        <v>43150</v>
      </c>
      <c r="AJ346" s="3">
        <v>696952</v>
      </c>
      <c r="AK346" s="3">
        <v>27270</v>
      </c>
      <c r="AL346" s="3">
        <v>465774</v>
      </c>
      <c r="AM346" s="3">
        <v>68680</v>
      </c>
      <c r="AN346" s="3">
        <v>1597572</v>
      </c>
      <c r="AO346" s="3">
        <v>479</v>
      </c>
      <c r="AP346" s="3">
        <v>77800</v>
      </c>
      <c r="AQ346" s="3">
        <v>935434</v>
      </c>
      <c r="AR346" s="3">
        <v>45990</v>
      </c>
      <c r="AS346" s="3">
        <v>573437</v>
      </c>
      <c r="AT346" s="3">
        <v>10640</v>
      </c>
      <c r="AU346" s="3">
        <v>733990</v>
      </c>
      <c r="AV346" s="3">
        <v>130930</v>
      </c>
      <c r="AW346" s="3">
        <v>192049</v>
      </c>
      <c r="AX346" s="3">
        <v>5360</v>
      </c>
      <c r="AY346" s="3">
        <v>1352</v>
      </c>
      <c r="AZ346" s="3">
        <v>1150</v>
      </c>
      <c r="BA346" s="3">
        <v>26756</v>
      </c>
      <c r="BB346" s="3">
        <v>4230</v>
      </c>
      <c r="BC346" s="3">
        <v>32370</v>
      </c>
      <c r="BD346" s="3">
        <v>3520</v>
      </c>
      <c r="BE346" s="3">
        <v>16180</v>
      </c>
      <c r="BF346" s="3">
        <v>23860</v>
      </c>
      <c r="BG346" s="3">
        <v>19479</v>
      </c>
      <c r="BH346" s="3">
        <v>87640</v>
      </c>
      <c r="BI346" s="3">
        <v>21730</v>
      </c>
      <c r="BJ346" s="3">
        <v>331440</v>
      </c>
      <c r="BK346" s="3">
        <v>5445437</v>
      </c>
      <c r="BL346" s="3">
        <v>331440</v>
      </c>
      <c r="BM346" s="3">
        <v>5337094</v>
      </c>
      <c r="BN346" s="3">
        <v>56700</v>
      </c>
      <c r="BO346" s="3">
        <v>108342</v>
      </c>
      <c r="BP346" s="3">
        <v>13010</v>
      </c>
      <c r="BQ346" s="3">
        <v>408835</v>
      </c>
      <c r="BR346" s="3">
        <v>2709292</v>
      </c>
      <c r="BS346" s="3">
        <v>4000</v>
      </c>
      <c r="BT346" s="3">
        <v>86759</v>
      </c>
      <c r="BU346" s="3">
        <v>11080</v>
      </c>
      <c r="BV346" s="3">
        <v>123231</v>
      </c>
      <c r="BW346" s="3">
        <v>1710</v>
      </c>
      <c r="BX346" s="3">
        <v>2294</v>
      </c>
      <c r="BY346" s="3">
        <v>10930</v>
      </c>
      <c r="BZ346" s="3">
        <v>69139</v>
      </c>
      <c r="CA346" s="3">
        <v>1400</v>
      </c>
      <c r="CB346" s="3">
        <v>974</v>
      </c>
      <c r="CC346" s="3">
        <v>12790</v>
      </c>
      <c r="CD346" s="3">
        <v>94709</v>
      </c>
      <c r="CE346" s="3">
        <v>12920</v>
      </c>
      <c r="CF346" s="3">
        <v>94226</v>
      </c>
      <c r="CG346" s="3">
        <v>9180</v>
      </c>
      <c r="CH346" s="3">
        <v>75501</v>
      </c>
      <c r="CI346" s="3">
        <v>260</v>
      </c>
      <c r="CJ346" s="3">
        <v>1398</v>
      </c>
      <c r="CK346" s="3">
        <v>370</v>
      </c>
      <c r="CL346" s="3">
        <v>493</v>
      </c>
      <c r="CM346" s="3">
        <v>1450</v>
      </c>
      <c r="CN346" s="3">
        <v>1880</v>
      </c>
      <c r="CO346" s="3">
        <v>540</v>
      </c>
      <c r="CP346" s="3">
        <v>4160</v>
      </c>
      <c r="CQ346" s="3">
        <v>10060</v>
      </c>
      <c r="CR346" s="3">
        <v>126241</v>
      </c>
      <c r="CS346" s="3">
        <v>820</v>
      </c>
      <c r="CT346" s="3">
        <v>15756</v>
      </c>
      <c r="CU346" s="3">
        <v>34580</v>
      </c>
      <c r="CV346" s="3">
        <v>168451</v>
      </c>
      <c r="CW346" s="3">
        <v>269260</v>
      </c>
      <c r="CX346" s="3">
        <v>12747818</v>
      </c>
      <c r="CY346" s="3">
        <v>268180</v>
      </c>
      <c r="CZ346" s="3">
        <v>2022784</v>
      </c>
      <c r="DA346" s="3">
        <v>90</v>
      </c>
      <c r="DB346" s="3">
        <v>930</v>
      </c>
      <c r="DC346" s="3">
        <v>1680</v>
      </c>
      <c r="DD346" s="3">
        <v>1447</v>
      </c>
      <c r="DE346" s="3">
        <v>110620</v>
      </c>
      <c r="DF346" s="3">
        <v>175519</v>
      </c>
      <c r="DG346" s="3">
        <v>12750</v>
      </c>
      <c r="DH346" s="3">
        <v>6116</v>
      </c>
      <c r="DI346" s="3">
        <v>5880</v>
      </c>
      <c r="DJ346" s="3">
        <v>3001</v>
      </c>
      <c r="DK346" s="3">
        <v>13920</v>
      </c>
      <c r="DL346" s="3">
        <v>14755</v>
      </c>
      <c r="DM346" s="3">
        <v>26590</v>
      </c>
      <c r="DN346" s="3">
        <v>4604</v>
      </c>
      <c r="DO346" s="3">
        <v>73830</v>
      </c>
      <c r="DP346" s="3">
        <v>135250</v>
      </c>
      <c r="DQ346" s="3">
        <v>3580</v>
      </c>
      <c r="DR346" s="3">
        <v>1639</v>
      </c>
      <c r="DS346" s="3">
        <v>31550</v>
      </c>
      <c r="DT346" s="3">
        <v>80432</v>
      </c>
      <c r="DU346" s="3">
        <v>3960</v>
      </c>
      <c r="DV346" s="3">
        <v>20410</v>
      </c>
      <c r="DW346" s="3">
        <v>4230</v>
      </c>
      <c r="DX346" s="3">
        <v>20508</v>
      </c>
      <c r="DY346" s="3">
        <v>340450</v>
      </c>
      <c r="DZ346" s="3">
        <v>2620518</v>
      </c>
      <c r="EA346" s="3">
        <v>71550</v>
      </c>
      <c r="EB346" s="3">
        <v>171869</v>
      </c>
      <c r="EC346" s="3">
        <v>64900</v>
      </c>
      <c r="ED346" s="3">
        <v>158020</v>
      </c>
      <c r="EE346" s="3">
        <v>49030</v>
      </c>
      <c r="EF346" s="3">
        <v>83301</v>
      </c>
      <c r="EG346" s="3">
        <v>12580</v>
      </c>
      <c r="EH346" s="3">
        <v>11395</v>
      </c>
      <c r="EI346" s="3">
        <v>2210</v>
      </c>
      <c r="EJ346" s="3">
        <v>1950</v>
      </c>
      <c r="EK346" s="3">
        <v>1910</v>
      </c>
      <c r="EL346" s="3">
        <v>3739</v>
      </c>
      <c r="EM346" s="3">
        <v>65850</v>
      </c>
      <c r="EN346" s="3">
        <v>92490</v>
      </c>
      <c r="EO346" s="3">
        <v>293280</v>
      </c>
      <c r="EP346" s="3">
        <v>509058</v>
      </c>
      <c r="EQ346" s="3">
        <v>270410</v>
      </c>
      <c r="ER346" s="3">
        <v>275300</v>
      </c>
      <c r="ES346" s="3">
        <v>227880</v>
      </c>
      <c r="ET346" s="3">
        <v>1847222</v>
      </c>
      <c r="EU346" s="17">
        <v>244140</v>
      </c>
      <c r="EV346" s="53">
        <v>1961141</v>
      </c>
      <c r="EW346" s="53">
        <v>4660</v>
      </c>
      <c r="EX346" s="53">
        <v>7952</v>
      </c>
      <c r="EY346" s="53">
        <v>4900</v>
      </c>
      <c r="EZ346" s="53">
        <v>17742</v>
      </c>
      <c r="FA346" s="53">
        <v>50690</v>
      </c>
      <c r="FB346" s="53">
        <v>195869</v>
      </c>
      <c r="FC346" s="53">
        <v>293910</v>
      </c>
      <c r="FD346" s="53">
        <v>854217</v>
      </c>
      <c r="FE346" s="53">
        <v>289350</v>
      </c>
      <c r="FF346" s="53">
        <v>784401</v>
      </c>
      <c r="FG346" s="53">
        <v>6180</v>
      </c>
      <c r="FH346" s="54">
        <v>69817</v>
      </c>
    </row>
    <row r="347" spans="1:164" x14ac:dyDescent="0.2">
      <c r="A347" s="2">
        <v>39</v>
      </c>
      <c r="B347" s="3" t="s">
        <v>35</v>
      </c>
      <c r="C347" s="4">
        <v>10</v>
      </c>
      <c r="D347" s="3">
        <v>361530</v>
      </c>
      <c r="E347" s="3">
        <v>182650</v>
      </c>
      <c r="F347" s="3">
        <v>109850</v>
      </c>
      <c r="G347" s="3">
        <v>48130</v>
      </c>
      <c r="H347" s="3">
        <v>337160</v>
      </c>
      <c r="I347" s="3">
        <v>9110</v>
      </c>
      <c r="J347" s="3">
        <v>146150</v>
      </c>
      <c r="K347" s="3">
        <v>255320</v>
      </c>
      <c r="L347" s="3">
        <v>4270</v>
      </c>
      <c r="M347" s="3">
        <v>634020</v>
      </c>
      <c r="N347" s="3">
        <v>7680</v>
      </c>
      <c r="O347" s="3">
        <v>5860</v>
      </c>
      <c r="P347" s="3">
        <v>1820</v>
      </c>
      <c r="Q347" s="3">
        <v>920</v>
      </c>
      <c r="R347" s="3">
        <v>56610</v>
      </c>
      <c r="S347" s="3">
        <v>100440</v>
      </c>
      <c r="T347" s="3">
        <v>22118221</v>
      </c>
      <c r="U347" s="3">
        <v>354720</v>
      </c>
      <c r="V347" s="3">
        <v>22359491</v>
      </c>
      <c r="W347" s="3">
        <v>287500</v>
      </c>
      <c r="X347" s="3">
        <v>15112429</v>
      </c>
      <c r="Y347" s="3">
        <v>115220</v>
      </c>
      <c r="Z347" s="3">
        <v>151713</v>
      </c>
      <c r="AA347" s="3">
        <v>62070</v>
      </c>
      <c r="AB347" s="3">
        <v>447641</v>
      </c>
      <c r="AC347" s="3">
        <v>58160</v>
      </c>
      <c r="AD347" s="3">
        <v>355300</v>
      </c>
      <c r="AE347" s="3">
        <v>8060</v>
      </c>
      <c r="AF347" s="3">
        <v>5886</v>
      </c>
      <c r="AG347" s="3">
        <v>46870</v>
      </c>
      <c r="AH347" s="3">
        <v>557786</v>
      </c>
      <c r="AI347" s="3">
        <v>55260</v>
      </c>
      <c r="AJ347" s="3">
        <v>923540</v>
      </c>
      <c r="AK347" s="3">
        <v>32170</v>
      </c>
      <c r="AL347" s="3">
        <v>593072</v>
      </c>
      <c r="AM347" s="3">
        <v>82010</v>
      </c>
      <c r="AN347" s="3">
        <v>2346675</v>
      </c>
      <c r="AO347" s="3">
        <v>1636</v>
      </c>
      <c r="AP347" s="3">
        <v>59720</v>
      </c>
      <c r="AQ347" s="3">
        <v>682582</v>
      </c>
      <c r="AR347" s="3">
        <v>54890</v>
      </c>
      <c r="AS347" s="3">
        <v>761005</v>
      </c>
      <c r="AT347" s="3">
        <v>11750</v>
      </c>
      <c r="AU347" s="3">
        <v>977954</v>
      </c>
      <c r="AV347" s="3">
        <v>141430</v>
      </c>
      <c r="AW347" s="3">
        <v>241270</v>
      </c>
      <c r="AX347" s="3">
        <v>6060</v>
      </c>
      <c r="AY347" s="3">
        <v>1539</v>
      </c>
      <c r="AZ347" s="3">
        <v>1430</v>
      </c>
      <c r="BA347" s="3">
        <v>32910</v>
      </c>
      <c r="BB347" s="3">
        <v>5500</v>
      </c>
      <c r="BC347" s="3">
        <v>42011</v>
      </c>
      <c r="BD347" s="3">
        <v>4160</v>
      </c>
      <c r="BE347" s="3">
        <v>19996</v>
      </c>
      <c r="BF347" s="3">
        <v>25100</v>
      </c>
      <c r="BG347" s="3">
        <v>20686</v>
      </c>
      <c r="BH347" s="3">
        <v>92990</v>
      </c>
      <c r="BI347" s="3">
        <v>23107</v>
      </c>
      <c r="BJ347" s="3">
        <v>332770</v>
      </c>
      <c r="BK347" s="3">
        <v>5707349</v>
      </c>
      <c r="BL347" s="3">
        <v>332770</v>
      </c>
      <c r="BM347" s="3">
        <v>5577852</v>
      </c>
      <c r="BN347" s="3">
        <v>66540</v>
      </c>
      <c r="BO347" s="3">
        <v>129499</v>
      </c>
      <c r="BP347" s="3">
        <v>19210</v>
      </c>
      <c r="BQ347" s="3">
        <v>624324</v>
      </c>
      <c r="BR347" s="3">
        <v>3728625</v>
      </c>
      <c r="BS347" s="3">
        <v>5520</v>
      </c>
      <c r="BT347" s="3">
        <v>122779</v>
      </c>
      <c r="BU347" s="3">
        <v>16140</v>
      </c>
      <c r="BV347" s="3">
        <v>149822</v>
      </c>
      <c r="BW347" s="3">
        <v>2590</v>
      </c>
      <c r="BX347" s="3">
        <v>3532</v>
      </c>
      <c r="BY347" s="3">
        <v>16360</v>
      </c>
      <c r="BZ347" s="3">
        <v>105872</v>
      </c>
      <c r="CA347" s="3">
        <v>2530</v>
      </c>
      <c r="CB347" s="3">
        <v>1475</v>
      </c>
      <c r="CC347" s="3">
        <v>18820</v>
      </c>
      <c r="CD347" s="3">
        <v>143864</v>
      </c>
      <c r="CE347" s="3">
        <v>18990</v>
      </c>
      <c r="CF347" s="3">
        <v>142865</v>
      </c>
      <c r="CG347" s="3">
        <v>13300</v>
      </c>
      <c r="CH347" s="3">
        <v>106453</v>
      </c>
      <c r="CI347" s="3">
        <v>240</v>
      </c>
      <c r="CJ347" s="3">
        <v>1376</v>
      </c>
      <c r="CK347" s="3">
        <v>530</v>
      </c>
      <c r="CL347" s="3">
        <v>502</v>
      </c>
      <c r="CM347" s="3">
        <v>1690</v>
      </c>
      <c r="CN347" s="3">
        <v>2922</v>
      </c>
      <c r="CO347" s="3">
        <v>600</v>
      </c>
      <c r="CP347" s="3">
        <v>5915</v>
      </c>
      <c r="CQ347" s="3">
        <v>15320</v>
      </c>
      <c r="CR347" s="3">
        <v>213496</v>
      </c>
      <c r="CS347" s="3">
        <v>1000</v>
      </c>
      <c r="CT347" s="3">
        <v>24318</v>
      </c>
      <c r="CU347" s="3">
        <v>44130</v>
      </c>
      <c r="CV347" s="3">
        <v>249892</v>
      </c>
      <c r="CW347" s="3">
        <v>283170</v>
      </c>
      <c r="CX347" s="3">
        <v>16182264</v>
      </c>
      <c r="CY347" s="3">
        <v>281840</v>
      </c>
      <c r="CZ347" s="3">
        <v>2601522</v>
      </c>
      <c r="DA347" s="3">
        <v>110</v>
      </c>
      <c r="DB347" s="3">
        <v>1329</v>
      </c>
      <c r="DC347" s="3">
        <v>1470</v>
      </c>
      <c r="DD347" s="3">
        <v>1478</v>
      </c>
      <c r="DE347" s="3">
        <v>122880</v>
      </c>
      <c r="DF347" s="3">
        <v>219473</v>
      </c>
      <c r="DG347" s="3">
        <v>18520</v>
      </c>
      <c r="DH347" s="3">
        <v>6012</v>
      </c>
      <c r="DI347" s="3">
        <v>8590</v>
      </c>
      <c r="DJ347" s="3">
        <v>4418</v>
      </c>
      <c r="DK347" s="3">
        <v>16740</v>
      </c>
      <c r="DL347" s="3">
        <v>17507</v>
      </c>
      <c r="DM347" s="3">
        <v>24720</v>
      </c>
      <c r="DN347" s="3">
        <v>4402</v>
      </c>
      <c r="DO347" s="3">
        <v>82180</v>
      </c>
      <c r="DP347" s="3">
        <v>175022</v>
      </c>
      <c r="DQ347" s="3">
        <v>4000</v>
      </c>
      <c r="DR347" s="3">
        <v>2687</v>
      </c>
      <c r="DS347" s="3">
        <v>35250</v>
      </c>
      <c r="DT347" s="3">
        <v>99163</v>
      </c>
      <c r="DU347" s="3">
        <v>3440</v>
      </c>
      <c r="DV347" s="3">
        <v>20424</v>
      </c>
      <c r="DW347" s="3">
        <v>3660</v>
      </c>
      <c r="DX347" s="3">
        <v>20406</v>
      </c>
      <c r="DY347" s="3">
        <v>345340</v>
      </c>
      <c r="DZ347" s="3">
        <v>3126944</v>
      </c>
      <c r="EA347" s="3">
        <v>57940</v>
      </c>
      <c r="EB347" s="3">
        <v>134066</v>
      </c>
      <c r="EC347" s="3">
        <v>52030</v>
      </c>
      <c r="ED347" s="3">
        <v>122053</v>
      </c>
      <c r="EE347" s="3">
        <v>41980</v>
      </c>
      <c r="EF347" s="3">
        <v>72949</v>
      </c>
      <c r="EG347" s="3">
        <v>14440</v>
      </c>
      <c r="EH347" s="3">
        <v>12364</v>
      </c>
      <c r="EI347" s="3">
        <v>1950</v>
      </c>
      <c r="EJ347" s="3">
        <v>2060</v>
      </c>
      <c r="EK347" s="3">
        <v>1460</v>
      </c>
      <c r="EL347" s="3">
        <v>2114</v>
      </c>
      <c r="EM347" s="3">
        <v>64420</v>
      </c>
      <c r="EN347" s="3">
        <v>89708</v>
      </c>
      <c r="EO347" s="3">
        <v>295160</v>
      </c>
      <c r="EP347" s="3">
        <v>536481</v>
      </c>
      <c r="EQ347" s="3">
        <v>272130</v>
      </c>
      <c r="ER347" s="3">
        <v>289486</v>
      </c>
      <c r="ES347" s="3">
        <v>245850</v>
      </c>
      <c r="ET347" s="3">
        <v>2382049</v>
      </c>
      <c r="EU347" s="17">
        <v>261470</v>
      </c>
      <c r="EV347" s="53">
        <v>2521337</v>
      </c>
      <c r="EW347" s="53">
        <v>5900</v>
      </c>
      <c r="EX347" s="53">
        <v>8229</v>
      </c>
      <c r="EY347" s="53">
        <v>7100</v>
      </c>
      <c r="EZ347" s="53">
        <v>23158</v>
      </c>
      <c r="FA347" s="53">
        <v>63270</v>
      </c>
      <c r="FB347" s="53">
        <v>266106</v>
      </c>
      <c r="FC347" s="53">
        <v>286800</v>
      </c>
      <c r="FD347" s="53">
        <v>870370</v>
      </c>
      <c r="FE347" s="53">
        <v>281150</v>
      </c>
      <c r="FF347" s="53">
        <v>769404</v>
      </c>
      <c r="FG347" s="53">
        <v>7650</v>
      </c>
      <c r="FH347" s="54">
        <v>100822</v>
      </c>
    </row>
    <row r="348" spans="1:164" x14ac:dyDescent="0.2">
      <c r="A348" s="2">
        <v>39</v>
      </c>
      <c r="B348" s="3" t="s">
        <v>35</v>
      </c>
      <c r="C348" s="4">
        <v>11</v>
      </c>
      <c r="D348" s="3">
        <v>329080</v>
      </c>
      <c r="E348" s="3">
        <v>187800</v>
      </c>
      <c r="F348" s="3">
        <v>57880</v>
      </c>
      <c r="G348" s="3">
        <v>68110</v>
      </c>
      <c r="H348" s="3">
        <v>303130</v>
      </c>
      <c r="I348" s="3">
        <v>9190</v>
      </c>
      <c r="J348" s="3">
        <v>133610</v>
      </c>
      <c r="K348" s="3">
        <v>238560</v>
      </c>
      <c r="L348" s="3">
        <v>3840</v>
      </c>
      <c r="M348" s="3">
        <v>542880</v>
      </c>
      <c r="N348" s="3">
        <v>7940</v>
      </c>
      <c r="O348" s="3">
        <v>7260</v>
      </c>
      <c r="P348" s="3">
        <v>690</v>
      </c>
      <c r="Q348" s="3">
        <v>1810</v>
      </c>
      <c r="R348" s="3">
        <v>64930</v>
      </c>
      <c r="S348" s="3">
        <v>80640</v>
      </c>
      <c r="T348" s="3">
        <v>19169869</v>
      </c>
      <c r="U348" s="3">
        <v>320000</v>
      </c>
      <c r="V348" s="3">
        <v>19415244</v>
      </c>
      <c r="W348" s="3">
        <v>263840</v>
      </c>
      <c r="X348" s="3">
        <v>12966129</v>
      </c>
      <c r="Y348" s="3">
        <v>61470</v>
      </c>
      <c r="Z348" s="3">
        <v>162057</v>
      </c>
      <c r="AA348" s="3">
        <v>47290</v>
      </c>
      <c r="AB348" s="3">
        <v>582165</v>
      </c>
      <c r="AC348" s="3">
        <v>44400</v>
      </c>
      <c r="AD348" s="3">
        <v>470993</v>
      </c>
      <c r="AE348" s="3">
        <v>7400</v>
      </c>
      <c r="AF348" s="3">
        <v>6193</v>
      </c>
      <c r="AG348" s="3">
        <v>51280</v>
      </c>
      <c r="AH348" s="3">
        <v>453549</v>
      </c>
      <c r="AI348" s="3">
        <v>41960</v>
      </c>
      <c r="AJ348" s="3">
        <v>1382934</v>
      </c>
      <c r="AK348" s="3">
        <v>21020</v>
      </c>
      <c r="AL348" s="3">
        <v>437038</v>
      </c>
      <c r="AM348" s="3">
        <v>57650</v>
      </c>
      <c r="AN348" s="3">
        <v>1419568</v>
      </c>
      <c r="AO348" s="3">
        <v>130</v>
      </c>
      <c r="AP348" s="3">
        <v>58700</v>
      </c>
      <c r="AQ348" s="3">
        <v>788174</v>
      </c>
      <c r="AR348" s="3">
        <v>37180</v>
      </c>
      <c r="AS348" s="3">
        <v>518640</v>
      </c>
      <c r="AT348" s="3">
        <v>11890</v>
      </c>
      <c r="AU348" s="3">
        <v>1049128</v>
      </c>
      <c r="AV348" s="3">
        <v>122250</v>
      </c>
      <c r="AW348" s="3">
        <v>245375</v>
      </c>
      <c r="AX348" s="3">
        <v>4640</v>
      </c>
      <c r="AY348" s="3">
        <v>1156</v>
      </c>
      <c r="AZ348" s="3">
        <v>1870</v>
      </c>
      <c r="BA348" s="3">
        <v>53040</v>
      </c>
      <c r="BB348" s="3">
        <v>4840</v>
      </c>
      <c r="BC348" s="3">
        <v>41986</v>
      </c>
      <c r="BD348" s="3">
        <v>3350</v>
      </c>
      <c r="BE348" s="3">
        <v>15602</v>
      </c>
      <c r="BF348" s="3">
        <v>19750</v>
      </c>
      <c r="BG348" s="3">
        <v>17216</v>
      </c>
      <c r="BH348" s="3">
        <v>80580</v>
      </c>
      <c r="BI348" s="3">
        <v>20421</v>
      </c>
      <c r="BJ348" s="3">
        <v>297720</v>
      </c>
      <c r="BK348" s="3">
        <v>4754064</v>
      </c>
      <c r="BL348" s="3">
        <v>297720</v>
      </c>
      <c r="BM348" s="3">
        <v>4663856</v>
      </c>
      <c r="BN348" s="3">
        <v>48330</v>
      </c>
      <c r="BO348" s="3">
        <v>90209</v>
      </c>
      <c r="BP348" s="3">
        <v>19210</v>
      </c>
      <c r="BQ348" s="3">
        <v>755052</v>
      </c>
      <c r="BR348" s="3">
        <v>5327074</v>
      </c>
      <c r="BS348" s="3">
        <v>5780</v>
      </c>
      <c r="BT348" s="3">
        <v>118391</v>
      </c>
      <c r="BU348" s="3">
        <v>16710</v>
      </c>
      <c r="BV348" s="3">
        <v>268501</v>
      </c>
      <c r="BW348" s="3">
        <v>2120</v>
      </c>
      <c r="BX348" s="3">
        <v>3163</v>
      </c>
      <c r="BY348" s="3">
        <v>15690</v>
      </c>
      <c r="BZ348" s="3">
        <v>125247</v>
      </c>
      <c r="CA348" s="3">
        <v>2240</v>
      </c>
      <c r="CB348" s="3">
        <v>2176</v>
      </c>
      <c r="CC348" s="3">
        <v>18800</v>
      </c>
      <c r="CD348" s="3">
        <v>146467</v>
      </c>
      <c r="CE348" s="3">
        <v>19050</v>
      </c>
      <c r="CF348" s="3">
        <v>147050</v>
      </c>
      <c r="CG348" s="3">
        <v>13090</v>
      </c>
      <c r="CH348" s="3">
        <v>109625</v>
      </c>
      <c r="CI348" s="3">
        <v>230</v>
      </c>
      <c r="CJ348" s="3">
        <v>1452</v>
      </c>
      <c r="CK348" s="3">
        <v>430</v>
      </c>
      <c r="CL348" s="3">
        <v>485</v>
      </c>
      <c r="CM348" s="3">
        <v>1650</v>
      </c>
      <c r="CN348" s="3">
        <v>2037</v>
      </c>
      <c r="CO348" s="3">
        <v>1220</v>
      </c>
      <c r="CP348" s="3">
        <v>15843</v>
      </c>
      <c r="CQ348" s="3">
        <v>16050</v>
      </c>
      <c r="CR348" s="3">
        <v>333411</v>
      </c>
      <c r="CS348" s="3">
        <v>1340</v>
      </c>
      <c r="CT348" s="3">
        <v>21985</v>
      </c>
      <c r="CU348" s="3">
        <v>35420</v>
      </c>
      <c r="CV348" s="3">
        <v>213950</v>
      </c>
      <c r="CW348" s="3">
        <v>242580</v>
      </c>
      <c r="CX348" s="3">
        <v>14306278</v>
      </c>
      <c r="CY348" s="3">
        <v>241200</v>
      </c>
      <c r="CZ348" s="3">
        <v>2632807</v>
      </c>
      <c r="DA348" s="3">
        <v>230</v>
      </c>
      <c r="DB348" s="3">
        <v>2880</v>
      </c>
      <c r="DC348" s="3">
        <v>1090</v>
      </c>
      <c r="DD348" s="3">
        <v>1014</v>
      </c>
      <c r="DE348" s="3">
        <v>105980</v>
      </c>
      <c r="DF348" s="3">
        <v>161224</v>
      </c>
      <c r="DG348" s="3">
        <v>15210</v>
      </c>
      <c r="DH348" s="3">
        <v>16778</v>
      </c>
      <c r="DI348" s="3">
        <v>7550</v>
      </c>
      <c r="DJ348" s="3">
        <v>4040</v>
      </c>
      <c r="DK348" s="3">
        <v>15210</v>
      </c>
      <c r="DL348" s="3">
        <v>15818</v>
      </c>
      <c r="DM348" s="3">
        <v>24700</v>
      </c>
      <c r="DN348" s="3">
        <v>4223</v>
      </c>
      <c r="DO348" s="3">
        <v>67190</v>
      </c>
      <c r="DP348" s="3">
        <v>108672</v>
      </c>
      <c r="DQ348" s="3">
        <v>3240</v>
      </c>
      <c r="DR348" s="3">
        <v>1569</v>
      </c>
      <c r="DS348" s="3">
        <v>33520</v>
      </c>
      <c r="DT348" s="3">
        <v>97865</v>
      </c>
      <c r="DU348" s="3">
        <v>2780</v>
      </c>
      <c r="DV348" s="3">
        <v>12894</v>
      </c>
      <c r="DW348" s="3">
        <v>2970</v>
      </c>
      <c r="DX348" s="3">
        <v>12796</v>
      </c>
      <c r="DY348" s="3">
        <v>313910</v>
      </c>
      <c r="DZ348" s="3">
        <v>3332120</v>
      </c>
      <c r="EA348" s="3">
        <v>79420</v>
      </c>
      <c r="EB348" s="3">
        <v>201512</v>
      </c>
      <c r="EC348" s="3">
        <v>73220</v>
      </c>
      <c r="ED348" s="3">
        <v>186002</v>
      </c>
      <c r="EE348" s="3">
        <v>53550</v>
      </c>
      <c r="EF348" s="3">
        <v>91664</v>
      </c>
      <c r="EG348" s="3">
        <v>14970</v>
      </c>
      <c r="EH348" s="3">
        <v>13812</v>
      </c>
      <c r="EI348" s="3">
        <v>1620</v>
      </c>
      <c r="EJ348" s="3">
        <v>1550</v>
      </c>
      <c r="EK348" s="3">
        <v>1760</v>
      </c>
      <c r="EL348" s="3">
        <v>3140</v>
      </c>
      <c r="EM348" s="3">
        <v>66360</v>
      </c>
      <c r="EN348" s="3">
        <v>93276</v>
      </c>
      <c r="EO348" s="3">
        <v>258450</v>
      </c>
      <c r="EP348" s="3">
        <v>425033</v>
      </c>
      <c r="EQ348" s="3">
        <v>233760</v>
      </c>
      <c r="ER348" s="3">
        <v>230411</v>
      </c>
      <c r="ES348" s="3">
        <v>198520</v>
      </c>
      <c r="ET348" s="3">
        <v>2471584</v>
      </c>
      <c r="EU348" s="17">
        <v>216480</v>
      </c>
      <c r="EV348" s="53">
        <v>2646354</v>
      </c>
      <c r="EW348" s="53">
        <v>8070</v>
      </c>
      <c r="EX348" s="53">
        <v>18853</v>
      </c>
      <c r="EY348" s="53">
        <v>8620</v>
      </c>
      <c r="EZ348" s="53">
        <v>47957</v>
      </c>
      <c r="FA348" s="53">
        <v>50550</v>
      </c>
      <c r="FB348" s="53">
        <v>256339</v>
      </c>
      <c r="FC348" s="53">
        <v>267790</v>
      </c>
      <c r="FD348" s="53">
        <v>940592</v>
      </c>
      <c r="FE348" s="53">
        <v>261420</v>
      </c>
      <c r="FF348" s="53">
        <v>779924</v>
      </c>
      <c r="FG348" s="53">
        <v>8060</v>
      </c>
      <c r="FH348" s="54">
        <v>160669</v>
      </c>
    </row>
    <row r="349" spans="1:164" x14ac:dyDescent="0.2">
      <c r="A349" s="2">
        <v>39</v>
      </c>
      <c r="B349" s="3" t="s">
        <v>35</v>
      </c>
      <c r="C349" s="4">
        <v>12</v>
      </c>
      <c r="D349" s="3">
        <v>402340</v>
      </c>
      <c r="E349" s="3">
        <v>186670</v>
      </c>
      <c r="F349" s="3">
        <v>151710</v>
      </c>
      <c r="G349" s="3">
        <v>34500</v>
      </c>
      <c r="H349" s="3">
        <v>375910</v>
      </c>
      <c r="I349" s="3">
        <v>8900</v>
      </c>
      <c r="J349" s="3">
        <v>188830</v>
      </c>
      <c r="K349" s="3">
        <v>265510</v>
      </c>
      <c r="L349" s="3">
        <v>5960</v>
      </c>
      <c r="M349" s="3">
        <v>743080</v>
      </c>
      <c r="N349" s="3">
        <v>4140</v>
      </c>
      <c r="O349" s="3">
        <v>1860</v>
      </c>
      <c r="P349" s="3">
        <v>2270</v>
      </c>
      <c r="Q349" s="3">
        <v>420</v>
      </c>
      <c r="R349" s="3">
        <v>42550</v>
      </c>
      <c r="S349" s="3">
        <v>105630</v>
      </c>
      <c r="T349" s="3">
        <v>35312254</v>
      </c>
      <c r="U349" s="3">
        <v>395840</v>
      </c>
      <c r="V349" s="3">
        <v>35749939</v>
      </c>
      <c r="W349" s="3">
        <v>326100</v>
      </c>
      <c r="X349" s="3">
        <v>24343333</v>
      </c>
      <c r="Y349" s="3">
        <v>125840</v>
      </c>
      <c r="Z349" s="3">
        <v>227707</v>
      </c>
      <c r="AA349" s="3">
        <v>100670</v>
      </c>
      <c r="AB349" s="3">
        <v>775970</v>
      </c>
      <c r="AC349" s="3">
        <v>95140</v>
      </c>
      <c r="AD349" s="3">
        <v>611661</v>
      </c>
      <c r="AE349" s="3">
        <v>11970</v>
      </c>
      <c r="AF349" s="3">
        <v>8951</v>
      </c>
      <c r="AG349" s="3">
        <v>61780</v>
      </c>
      <c r="AH349" s="3">
        <v>1092853</v>
      </c>
      <c r="AI349" s="3">
        <v>89970</v>
      </c>
      <c r="AJ349" s="3">
        <v>2480195</v>
      </c>
      <c r="AK349" s="3">
        <v>40670</v>
      </c>
      <c r="AL349" s="3">
        <v>878129</v>
      </c>
      <c r="AM349" s="3">
        <v>82590</v>
      </c>
      <c r="AN349" s="3">
        <v>2394174</v>
      </c>
      <c r="AO349" s="3">
        <v>3884</v>
      </c>
      <c r="AP349" s="3">
        <v>58280</v>
      </c>
      <c r="AQ349" s="3">
        <v>665189</v>
      </c>
      <c r="AR349" s="3">
        <v>59160</v>
      </c>
      <c r="AS349" s="3">
        <v>906025</v>
      </c>
      <c r="AT349" s="3">
        <v>23520</v>
      </c>
      <c r="AU349" s="3">
        <v>2235790</v>
      </c>
      <c r="AV349" s="3">
        <v>178430</v>
      </c>
      <c r="AW349" s="3">
        <v>437685</v>
      </c>
      <c r="AX349" s="3">
        <v>8980</v>
      </c>
      <c r="AY349" s="3">
        <v>2287</v>
      </c>
      <c r="AZ349" s="3">
        <v>3740</v>
      </c>
      <c r="BA349" s="3">
        <v>93520</v>
      </c>
      <c r="BB349" s="3">
        <v>9560</v>
      </c>
      <c r="BC349" s="3">
        <v>81668</v>
      </c>
      <c r="BD349" s="3">
        <v>5710</v>
      </c>
      <c r="BE349" s="3">
        <v>30350</v>
      </c>
      <c r="BF349" s="3">
        <v>32480</v>
      </c>
      <c r="BG349" s="3">
        <v>26543</v>
      </c>
      <c r="BH349" s="3">
        <v>117390</v>
      </c>
      <c r="BI349" s="3">
        <v>28919</v>
      </c>
      <c r="BJ349" s="3">
        <v>354670</v>
      </c>
      <c r="BK349" s="3">
        <v>6230542</v>
      </c>
      <c r="BL349" s="3">
        <v>354670</v>
      </c>
      <c r="BM349" s="3">
        <v>6097163</v>
      </c>
      <c r="BN349" s="3">
        <v>67360</v>
      </c>
      <c r="BO349" s="3">
        <v>133379</v>
      </c>
      <c r="BP349" s="3">
        <v>37870</v>
      </c>
      <c r="BQ349" s="3">
        <v>1257095</v>
      </c>
      <c r="BR349" s="3">
        <v>9829471</v>
      </c>
      <c r="BS349" s="3">
        <v>7770</v>
      </c>
      <c r="BT349" s="3">
        <v>152668</v>
      </c>
      <c r="BU349" s="3">
        <v>33310</v>
      </c>
      <c r="BV349" s="3">
        <v>456546</v>
      </c>
      <c r="BW349" s="3">
        <v>4040</v>
      </c>
      <c r="BX349" s="3">
        <v>5636</v>
      </c>
      <c r="BY349" s="3">
        <v>33840</v>
      </c>
      <c r="BZ349" s="3">
        <v>276640</v>
      </c>
      <c r="CA349" s="3">
        <v>4070</v>
      </c>
      <c r="CB349" s="3">
        <v>2520</v>
      </c>
      <c r="CC349" s="3">
        <v>37430</v>
      </c>
      <c r="CD349" s="3">
        <v>321902</v>
      </c>
      <c r="CE349" s="3">
        <v>37690</v>
      </c>
      <c r="CF349" s="3">
        <v>315864</v>
      </c>
      <c r="CG349" s="3">
        <v>30180</v>
      </c>
      <c r="CH349" s="3">
        <v>316937</v>
      </c>
      <c r="CI349" s="3">
        <v>580</v>
      </c>
      <c r="CJ349" s="3">
        <v>4335</v>
      </c>
      <c r="CK349" s="3">
        <v>1440</v>
      </c>
      <c r="CL349" s="3">
        <v>1483</v>
      </c>
      <c r="CM349" s="3">
        <v>2740</v>
      </c>
      <c r="CN349" s="3">
        <v>4498</v>
      </c>
      <c r="CO349" s="3">
        <v>1450</v>
      </c>
      <c r="CP349" s="3">
        <v>11086</v>
      </c>
      <c r="CQ349" s="3">
        <v>30410</v>
      </c>
      <c r="CR349" s="3">
        <v>413826</v>
      </c>
      <c r="CS349" s="3">
        <v>1170</v>
      </c>
      <c r="CT349" s="3">
        <v>23443</v>
      </c>
      <c r="CU349" s="3">
        <v>68330</v>
      </c>
      <c r="CV349" s="3">
        <v>510935</v>
      </c>
      <c r="CW349" s="3">
        <v>326500</v>
      </c>
      <c r="CX349" s="3">
        <v>28127848</v>
      </c>
      <c r="CY349" s="3">
        <v>324420</v>
      </c>
      <c r="CZ349" s="3">
        <v>5127745</v>
      </c>
      <c r="DA349" s="3">
        <v>340</v>
      </c>
      <c r="DB349" s="3">
        <v>4246</v>
      </c>
      <c r="DC349" s="3">
        <v>1800</v>
      </c>
      <c r="DD349" s="3">
        <v>2087</v>
      </c>
      <c r="DE349" s="3">
        <v>149940</v>
      </c>
      <c r="DF349" s="3">
        <v>326615</v>
      </c>
      <c r="DG349" s="3">
        <v>32320</v>
      </c>
      <c r="DH349" s="3">
        <v>14533</v>
      </c>
      <c r="DI349" s="3">
        <v>13600</v>
      </c>
      <c r="DJ349" s="3">
        <v>7228</v>
      </c>
      <c r="DK349" s="3">
        <v>17540</v>
      </c>
      <c r="DL349" s="3">
        <v>19914</v>
      </c>
      <c r="DM349" s="3">
        <v>19750</v>
      </c>
      <c r="DN349" s="3">
        <v>3512</v>
      </c>
      <c r="DO349" s="3">
        <v>101990</v>
      </c>
      <c r="DP349" s="3">
        <v>255512</v>
      </c>
      <c r="DQ349" s="3">
        <v>5780</v>
      </c>
      <c r="DR349" s="3">
        <v>4864</v>
      </c>
      <c r="DS349" s="3">
        <v>48050</v>
      </c>
      <c r="DT349" s="3">
        <v>185665</v>
      </c>
      <c r="DU349" s="3">
        <v>4640</v>
      </c>
      <c r="DV349" s="3">
        <v>31201</v>
      </c>
      <c r="DW349" s="3">
        <v>4970</v>
      </c>
      <c r="DX349" s="3">
        <v>31213</v>
      </c>
      <c r="DY349" s="3">
        <v>383190</v>
      </c>
      <c r="DZ349" s="3">
        <v>5548830</v>
      </c>
      <c r="EA349" s="3">
        <v>41130</v>
      </c>
      <c r="EB349" s="3">
        <v>87123</v>
      </c>
      <c r="EC349" s="3">
        <v>35640</v>
      </c>
      <c r="ED349" s="3">
        <v>77309</v>
      </c>
      <c r="EE349" s="3">
        <v>29770</v>
      </c>
      <c r="EF349" s="3">
        <v>52043</v>
      </c>
      <c r="EG349" s="3">
        <v>14730</v>
      </c>
      <c r="EH349" s="3">
        <v>13295</v>
      </c>
      <c r="EI349" s="3">
        <v>2590</v>
      </c>
      <c r="EJ349" s="3">
        <v>2919</v>
      </c>
      <c r="EK349" s="3">
        <v>1510</v>
      </c>
      <c r="EL349" s="3">
        <v>2594</v>
      </c>
      <c r="EM349" s="3">
        <v>70900</v>
      </c>
      <c r="EN349" s="3">
        <v>99843</v>
      </c>
      <c r="EO349" s="3">
        <v>309130</v>
      </c>
      <c r="EP349" s="3">
        <v>578192</v>
      </c>
      <c r="EQ349" s="3">
        <v>282410</v>
      </c>
      <c r="ER349" s="3">
        <v>307853</v>
      </c>
      <c r="ES349" s="3">
        <v>296590</v>
      </c>
      <c r="ET349" s="3">
        <v>4801127</v>
      </c>
      <c r="EU349" s="17">
        <v>311490</v>
      </c>
      <c r="EV349" s="53">
        <v>5100119</v>
      </c>
      <c r="EW349" s="53">
        <v>20200</v>
      </c>
      <c r="EX349" s="53">
        <v>30415</v>
      </c>
      <c r="EY349" s="53">
        <v>18980</v>
      </c>
      <c r="EZ349" s="53">
        <v>68288</v>
      </c>
      <c r="FA349" s="53">
        <v>87520</v>
      </c>
      <c r="FB349" s="53">
        <v>591498</v>
      </c>
      <c r="FC349" s="53">
        <v>301560</v>
      </c>
      <c r="FD349" s="53">
        <v>1045482</v>
      </c>
      <c r="FE349" s="53">
        <v>291410</v>
      </c>
      <c r="FF349" s="53">
        <v>831655</v>
      </c>
      <c r="FG349" s="53">
        <v>13290</v>
      </c>
      <c r="FH349" s="54">
        <v>213960</v>
      </c>
    </row>
    <row r="350" spans="1:164" x14ac:dyDescent="0.2">
      <c r="A350" s="2">
        <v>39</v>
      </c>
      <c r="B350" s="3" t="s">
        <v>35</v>
      </c>
      <c r="C350" s="4">
        <v>13</v>
      </c>
      <c r="D350" s="3">
        <v>352600</v>
      </c>
      <c r="E350" s="3">
        <v>188950</v>
      </c>
      <c r="F350" s="3">
        <v>96500</v>
      </c>
      <c r="G350" s="3">
        <v>44730</v>
      </c>
      <c r="H350" s="3">
        <v>331640</v>
      </c>
      <c r="I350" s="3">
        <v>8200</v>
      </c>
      <c r="J350" s="3">
        <v>171710</v>
      </c>
      <c r="K350" s="3">
        <v>260630</v>
      </c>
      <c r="L350" s="3">
        <v>3460</v>
      </c>
      <c r="M350" s="3">
        <v>588700</v>
      </c>
      <c r="N350" s="3">
        <v>5270</v>
      </c>
      <c r="O350" s="3">
        <v>3860</v>
      </c>
      <c r="P350" s="3">
        <v>1410</v>
      </c>
      <c r="Q350" s="3">
        <v>760</v>
      </c>
      <c r="R350" s="3">
        <v>50450</v>
      </c>
      <c r="S350" s="3">
        <v>100500</v>
      </c>
      <c r="T350" s="3">
        <v>17167982</v>
      </c>
      <c r="U350" s="3">
        <v>344150</v>
      </c>
      <c r="V350" s="3">
        <v>17345259</v>
      </c>
      <c r="W350" s="3">
        <v>276060</v>
      </c>
      <c r="X350" s="3">
        <v>11766448</v>
      </c>
      <c r="Y350" s="3">
        <v>77960</v>
      </c>
      <c r="Z350" s="3">
        <v>108778</v>
      </c>
      <c r="AA350" s="3">
        <v>52780</v>
      </c>
      <c r="AB350" s="3">
        <v>274268</v>
      </c>
      <c r="AC350" s="3">
        <v>49590</v>
      </c>
      <c r="AD350" s="3">
        <v>217499</v>
      </c>
      <c r="AE350" s="3">
        <v>4860</v>
      </c>
      <c r="AF350" s="3">
        <v>3790</v>
      </c>
      <c r="AG350" s="3">
        <v>43690</v>
      </c>
      <c r="AH350" s="3">
        <v>402263</v>
      </c>
      <c r="AI350" s="3">
        <v>45500</v>
      </c>
      <c r="AJ350" s="3">
        <v>510616</v>
      </c>
      <c r="AK350" s="3">
        <v>31230</v>
      </c>
      <c r="AL350" s="3">
        <v>458043</v>
      </c>
      <c r="AM350" s="3">
        <v>79670</v>
      </c>
      <c r="AN350" s="3">
        <v>1845040</v>
      </c>
      <c r="AO350" s="3">
        <v>836</v>
      </c>
      <c r="AP350" s="3">
        <v>71370</v>
      </c>
      <c r="AQ350" s="3">
        <v>839710</v>
      </c>
      <c r="AR350" s="3">
        <v>55300</v>
      </c>
      <c r="AS350" s="3">
        <v>670585</v>
      </c>
      <c r="AT350" s="3">
        <v>10420</v>
      </c>
      <c r="AU350" s="3">
        <v>664441</v>
      </c>
      <c r="AV350" s="3">
        <v>131060</v>
      </c>
      <c r="AW350" s="3">
        <v>177277</v>
      </c>
      <c r="AX350" s="3">
        <v>6160</v>
      </c>
      <c r="AY350" s="3">
        <v>1570</v>
      </c>
      <c r="AZ350" s="3">
        <v>830</v>
      </c>
      <c r="BA350" s="3">
        <v>15851</v>
      </c>
      <c r="BB350" s="3">
        <v>4400</v>
      </c>
      <c r="BC350" s="3">
        <v>29809</v>
      </c>
      <c r="BD350" s="3">
        <v>4020</v>
      </c>
      <c r="BE350" s="3">
        <v>19488</v>
      </c>
      <c r="BF350" s="3">
        <v>24300</v>
      </c>
      <c r="BG350" s="3">
        <v>19865</v>
      </c>
      <c r="BH350" s="3">
        <v>86750</v>
      </c>
      <c r="BI350" s="3">
        <v>21702</v>
      </c>
      <c r="BJ350" s="3">
        <v>331560</v>
      </c>
      <c r="BK350" s="3">
        <v>5575397</v>
      </c>
      <c r="BL350" s="3">
        <v>331560</v>
      </c>
      <c r="BM350" s="3">
        <v>5443976</v>
      </c>
      <c r="BN350" s="3">
        <v>68170</v>
      </c>
      <c r="BO350" s="3">
        <v>131419</v>
      </c>
      <c r="BP350" s="3">
        <v>9850</v>
      </c>
      <c r="BQ350" s="3">
        <v>314750</v>
      </c>
      <c r="BR350" s="3">
        <v>1844752</v>
      </c>
      <c r="BS350" s="3">
        <v>3410</v>
      </c>
      <c r="BT350" s="3">
        <v>76338</v>
      </c>
      <c r="BU350" s="3">
        <v>8140</v>
      </c>
      <c r="BV350" s="3">
        <v>74335</v>
      </c>
      <c r="BW350" s="3">
        <v>1460</v>
      </c>
      <c r="BX350" s="3">
        <v>1749</v>
      </c>
      <c r="BY350" s="3">
        <v>8120</v>
      </c>
      <c r="BZ350" s="3">
        <v>39023</v>
      </c>
      <c r="CA350" s="3">
        <v>1030</v>
      </c>
      <c r="CB350" s="3">
        <v>677</v>
      </c>
      <c r="CC350" s="3">
        <v>9660</v>
      </c>
      <c r="CD350" s="3">
        <v>65992</v>
      </c>
      <c r="CE350" s="3">
        <v>9750</v>
      </c>
      <c r="CF350" s="3">
        <v>65955</v>
      </c>
      <c r="CG350" s="3">
        <v>6340</v>
      </c>
      <c r="CH350" s="3">
        <v>46275</v>
      </c>
      <c r="CI350" s="3">
        <v>120</v>
      </c>
      <c r="CJ350" s="3">
        <v>710</v>
      </c>
      <c r="CK350" s="3">
        <v>210</v>
      </c>
      <c r="CL350" s="3">
        <v>186</v>
      </c>
      <c r="CM350" s="3">
        <v>1000</v>
      </c>
      <c r="CN350" s="3">
        <v>1474</v>
      </c>
      <c r="CO350" s="3">
        <v>330</v>
      </c>
      <c r="CP350" s="3">
        <v>4521</v>
      </c>
      <c r="CQ350" s="3">
        <v>7580</v>
      </c>
      <c r="CR350" s="3">
        <v>101950</v>
      </c>
      <c r="CS350" s="3">
        <v>720</v>
      </c>
      <c r="CT350" s="3">
        <v>14193</v>
      </c>
      <c r="CU350" s="3">
        <v>35310</v>
      </c>
      <c r="CV350" s="3">
        <v>186350</v>
      </c>
      <c r="CW350" s="3">
        <v>267390</v>
      </c>
      <c r="CX350" s="3">
        <v>11702682</v>
      </c>
      <c r="CY350" s="3">
        <v>266140</v>
      </c>
      <c r="CZ350" s="3">
        <v>1751147</v>
      </c>
      <c r="DA350" s="3">
        <v>70</v>
      </c>
      <c r="DB350" s="3">
        <v>865</v>
      </c>
      <c r="DC350" s="3">
        <v>2000</v>
      </c>
      <c r="DD350" s="3">
        <v>1768</v>
      </c>
      <c r="DE350" s="3">
        <v>107410</v>
      </c>
      <c r="DF350" s="3">
        <v>166190</v>
      </c>
      <c r="DG350" s="3">
        <v>12440</v>
      </c>
      <c r="DH350" s="3">
        <v>3112</v>
      </c>
      <c r="DI350" s="3">
        <v>5270</v>
      </c>
      <c r="DJ350" s="3">
        <v>2525</v>
      </c>
      <c r="DK350" s="3">
        <v>14670</v>
      </c>
      <c r="DL350" s="3">
        <v>16129</v>
      </c>
      <c r="DM350" s="3">
        <v>25800</v>
      </c>
      <c r="DN350" s="3">
        <v>4623</v>
      </c>
      <c r="DO350" s="3">
        <v>70170</v>
      </c>
      <c r="DP350" s="3">
        <v>131718</v>
      </c>
      <c r="DQ350" s="3">
        <v>4240</v>
      </c>
      <c r="DR350" s="3">
        <v>1761</v>
      </c>
      <c r="DS350" s="3">
        <v>31630</v>
      </c>
      <c r="DT350" s="3">
        <v>71947</v>
      </c>
      <c r="DU350" s="3">
        <v>4470</v>
      </c>
      <c r="DV350" s="3">
        <v>23053</v>
      </c>
      <c r="DW350" s="3">
        <v>4780</v>
      </c>
      <c r="DX350" s="3">
        <v>23379</v>
      </c>
      <c r="DY350" s="3">
        <v>336900</v>
      </c>
      <c r="DZ350" s="3">
        <v>2310215</v>
      </c>
      <c r="EA350" s="3">
        <v>62380</v>
      </c>
      <c r="EB350" s="3">
        <v>142059</v>
      </c>
      <c r="EC350" s="3">
        <v>55930</v>
      </c>
      <c r="ED350" s="3">
        <v>129126</v>
      </c>
      <c r="EE350" s="3">
        <v>41640</v>
      </c>
      <c r="EF350" s="3">
        <v>69956</v>
      </c>
      <c r="EG350" s="3">
        <v>12970</v>
      </c>
      <c r="EH350" s="3">
        <v>11703</v>
      </c>
      <c r="EI350" s="3">
        <v>2430</v>
      </c>
      <c r="EJ350" s="3">
        <v>2066</v>
      </c>
      <c r="EK350" s="3">
        <v>1480</v>
      </c>
      <c r="EL350" s="3">
        <v>2696</v>
      </c>
      <c r="EM350" s="3">
        <v>59310</v>
      </c>
      <c r="EN350" s="3">
        <v>82521</v>
      </c>
      <c r="EO350" s="3">
        <v>297710</v>
      </c>
      <c r="EP350" s="3">
        <v>533268</v>
      </c>
      <c r="EQ350" s="3">
        <v>277250</v>
      </c>
      <c r="ER350" s="3">
        <v>285820</v>
      </c>
      <c r="ES350" s="3">
        <v>230350</v>
      </c>
      <c r="ET350" s="3">
        <v>1584956</v>
      </c>
      <c r="EU350" s="17">
        <v>246200</v>
      </c>
      <c r="EV350" s="53">
        <v>1680548</v>
      </c>
      <c r="EW350" s="53">
        <v>2780</v>
      </c>
      <c r="EX350" s="53">
        <v>3572</v>
      </c>
      <c r="EY350" s="53">
        <v>3410</v>
      </c>
      <c r="EZ350" s="53">
        <v>11934</v>
      </c>
      <c r="FA350" s="53">
        <v>49330</v>
      </c>
      <c r="FB350" s="53">
        <v>178997</v>
      </c>
      <c r="FC350" s="53">
        <v>291770</v>
      </c>
      <c r="FD350" s="53">
        <v>807797</v>
      </c>
      <c r="FE350" s="53">
        <v>287760</v>
      </c>
      <c r="FF350" s="53">
        <v>742160</v>
      </c>
      <c r="FG350" s="53">
        <v>5540</v>
      </c>
      <c r="FH350" s="54">
        <v>60829</v>
      </c>
    </row>
    <row r="351" spans="1:164" x14ac:dyDescent="0.2">
      <c r="A351" s="2">
        <v>39</v>
      </c>
      <c r="B351" s="3" t="s">
        <v>35</v>
      </c>
      <c r="C351" s="4">
        <v>14</v>
      </c>
      <c r="D351" s="3">
        <v>383510</v>
      </c>
      <c r="E351" s="3">
        <v>185010</v>
      </c>
      <c r="F351" s="3">
        <v>139180</v>
      </c>
      <c r="G351" s="3">
        <v>32040</v>
      </c>
      <c r="H351" s="3">
        <v>353070</v>
      </c>
      <c r="I351" s="3">
        <v>12390</v>
      </c>
      <c r="J351" s="3">
        <v>202400</v>
      </c>
      <c r="K351" s="3">
        <v>241450</v>
      </c>
      <c r="L351" s="3">
        <v>4640</v>
      </c>
      <c r="M351" s="3">
        <v>679840</v>
      </c>
      <c r="N351" s="3">
        <v>2960</v>
      </c>
      <c r="O351" s="3">
        <v>1240</v>
      </c>
      <c r="P351" s="3">
        <v>1720</v>
      </c>
      <c r="Q351" s="3">
        <v>160</v>
      </c>
      <c r="R351" s="3">
        <v>32770</v>
      </c>
      <c r="S351" s="3">
        <v>122280</v>
      </c>
      <c r="T351" s="3">
        <v>32076505</v>
      </c>
      <c r="U351" s="3">
        <v>378130</v>
      </c>
      <c r="V351" s="3">
        <v>32464731</v>
      </c>
      <c r="W351" s="3">
        <v>299070</v>
      </c>
      <c r="X351" s="3">
        <v>20495631</v>
      </c>
      <c r="Y351" s="3">
        <v>126610</v>
      </c>
      <c r="Z351" s="3">
        <v>286213</v>
      </c>
      <c r="AA351" s="3">
        <v>98080</v>
      </c>
      <c r="AB351" s="3">
        <v>900255</v>
      </c>
      <c r="AC351" s="3">
        <v>92480</v>
      </c>
      <c r="AD351" s="3">
        <v>720707</v>
      </c>
      <c r="AE351" s="3">
        <v>10350</v>
      </c>
      <c r="AF351" s="3">
        <v>8684</v>
      </c>
      <c r="AG351" s="3">
        <v>57790</v>
      </c>
      <c r="AH351" s="3">
        <v>940453</v>
      </c>
      <c r="AI351" s="3">
        <v>86600</v>
      </c>
      <c r="AJ351" s="3">
        <v>2286811</v>
      </c>
      <c r="AK351" s="3">
        <v>47620</v>
      </c>
      <c r="AL351" s="3">
        <v>1025437</v>
      </c>
      <c r="AM351" s="3">
        <v>88420</v>
      </c>
      <c r="AN351" s="3">
        <v>2276184</v>
      </c>
      <c r="AO351" s="3">
        <v>2601</v>
      </c>
      <c r="AP351" s="3">
        <v>60780</v>
      </c>
      <c r="AQ351" s="3">
        <v>713330</v>
      </c>
      <c r="AR351" s="3">
        <v>68690</v>
      </c>
      <c r="AS351" s="3">
        <v>1055927</v>
      </c>
      <c r="AT351" s="3">
        <v>26180</v>
      </c>
      <c r="AU351" s="3">
        <v>2543573</v>
      </c>
      <c r="AV351" s="3">
        <v>172260</v>
      </c>
      <c r="AW351" s="3">
        <v>388226</v>
      </c>
      <c r="AX351" s="3">
        <v>7980</v>
      </c>
      <c r="AY351" s="3">
        <v>2047</v>
      </c>
      <c r="AZ351" s="3">
        <v>2730</v>
      </c>
      <c r="BA351" s="3">
        <v>67615</v>
      </c>
      <c r="BB351" s="3">
        <v>10240</v>
      </c>
      <c r="BC351" s="3">
        <v>90694</v>
      </c>
      <c r="BD351" s="3">
        <v>6450</v>
      </c>
      <c r="BE351" s="3">
        <v>36585</v>
      </c>
      <c r="BF351" s="3">
        <v>27170</v>
      </c>
      <c r="BG351" s="3">
        <v>22981</v>
      </c>
      <c r="BH351" s="3">
        <v>120370</v>
      </c>
      <c r="BI351" s="3">
        <v>30209</v>
      </c>
      <c r="BJ351" s="3">
        <v>345890</v>
      </c>
      <c r="BK351" s="3">
        <v>6045821</v>
      </c>
      <c r="BL351" s="3">
        <v>345890</v>
      </c>
      <c r="BM351" s="3">
        <v>5888269</v>
      </c>
      <c r="BN351" s="3">
        <v>79720</v>
      </c>
      <c r="BO351" s="3">
        <v>157553</v>
      </c>
      <c r="BP351" s="3">
        <v>28270</v>
      </c>
      <c r="BQ351" s="3">
        <v>1056791</v>
      </c>
      <c r="BR351" s="3">
        <v>8713366</v>
      </c>
      <c r="BS351" s="3">
        <v>7490</v>
      </c>
      <c r="BT351" s="3">
        <v>168950</v>
      </c>
      <c r="BU351" s="3">
        <v>23930</v>
      </c>
      <c r="BV351" s="3">
        <v>392656</v>
      </c>
      <c r="BW351" s="3">
        <v>3840</v>
      </c>
      <c r="BX351" s="3">
        <v>5294</v>
      </c>
      <c r="BY351" s="3">
        <v>24870</v>
      </c>
      <c r="BZ351" s="3">
        <v>192308</v>
      </c>
      <c r="CA351" s="3">
        <v>2450</v>
      </c>
      <c r="CB351" s="3">
        <v>1678</v>
      </c>
      <c r="CC351" s="3">
        <v>27850</v>
      </c>
      <c r="CD351" s="3">
        <v>228170</v>
      </c>
      <c r="CE351" s="3">
        <v>28080</v>
      </c>
      <c r="CF351" s="3">
        <v>225431</v>
      </c>
      <c r="CG351" s="3">
        <v>21000</v>
      </c>
      <c r="CH351" s="3">
        <v>204949</v>
      </c>
      <c r="CI351" s="3">
        <v>360</v>
      </c>
      <c r="CJ351" s="3">
        <v>2542</v>
      </c>
      <c r="CK351" s="3">
        <v>910</v>
      </c>
      <c r="CL351" s="3">
        <v>1142</v>
      </c>
      <c r="CM351" s="3">
        <v>2210</v>
      </c>
      <c r="CN351" s="3">
        <v>3348</v>
      </c>
      <c r="CO351" s="3">
        <v>1530</v>
      </c>
      <c r="CP351" s="3">
        <v>19924</v>
      </c>
      <c r="CQ351" s="3">
        <v>22610</v>
      </c>
      <c r="CR351" s="3">
        <v>391121</v>
      </c>
      <c r="CS351" s="3">
        <v>1670</v>
      </c>
      <c r="CT351" s="3">
        <v>32655</v>
      </c>
      <c r="CU351" s="3">
        <v>65190</v>
      </c>
      <c r="CV351" s="3">
        <v>589096</v>
      </c>
      <c r="CW351" s="3">
        <v>307570</v>
      </c>
      <c r="CX351" s="3">
        <v>25229308</v>
      </c>
      <c r="CY351" s="3">
        <v>304820</v>
      </c>
      <c r="CZ351" s="3">
        <v>4710601</v>
      </c>
      <c r="DA351" s="3">
        <v>340</v>
      </c>
      <c r="DB351" s="3">
        <v>5265</v>
      </c>
      <c r="DC351" s="3">
        <v>2160</v>
      </c>
      <c r="DD351" s="3">
        <v>2452</v>
      </c>
      <c r="DE351" s="3">
        <v>131640</v>
      </c>
      <c r="DF351" s="3">
        <v>273471</v>
      </c>
      <c r="DG351" s="3">
        <v>29290</v>
      </c>
      <c r="DH351" s="3">
        <v>20063</v>
      </c>
      <c r="DI351" s="3">
        <v>8980</v>
      </c>
      <c r="DJ351" s="3">
        <v>4664</v>
      </c>
      <c r="DK351" s="3">
        <v>16390</v>
      </c>
      <c r="DL351" s="3">
        <v>19370</v>
      </c>
      <c r="DM351" s="3">
        <v>20240</v>
      </c>
      <c r="DN351" s="3">
        <v>3756</v>
      </c>
      <c r="DO351" s="3">
        <v>84970</v>
      </c>
      <c r="DP351" s="3">
        <v>203953</v>
      </c>
      <c r="DQ351" s="3">
        <v>5280</v>
      </c>
      <c r="DR351" s="3">
        <v>2896</v>
      </c>
      <c r="DS351" s="3">
        <v>41600</v>
      </c>
      <c r="DT351" s="3">
        <v>141289</v>
      </c>
      <c r="DU351" s="3">
        <v>5150</v>
      </c>
      <c r="DV351" s="3">
        <v>28775</v>
      </c>
      <c r="DW351" s="3">
        <v>5610</v>
      </c>
      <c r="DX351" s="3">
        <v>28636</v>
      </c>
      <c r="DY351" s="3">
        <v>360340</v>
      </c>
      <c r="DZ351" s="3">
        <v>5295817</v>
      </c>
      <c r="EA351" s="3">
        <v>37200</v>
      </c>
      <c r="EB351" s="3">
        <v>75017</v>
      </c>
      <c r="EC351" s="3">
        <v>31820</v>
      </c>
      <c r="ED351" s="3">
        <v>66385</v>
      </c>
      <c r="EE351" s="3">
        <v>25600</v>
      </c>
      <c r="EF351" s="3">
        <v>44786</v>
      </c>
      <c r="EG351" s="3">
        <v>13800</v>
      </c>
      <c r="EH351" s="3">
        <v>12893</v>
      </c>
      <c r="EI351" s="3">
        <v>3080</v>
      </c>
      <c r="EJ351" s="3">
        <v>3335</v>
      </c>
      <c r="EK351" s="3">
        <v>850</v>
      </c>
      <c r="EL351" s="3">
        <v>1264</v>
      </c>
      <c r="EM351" s="3">
        <v>63150</v>
      </c>
      <c r="EN351" s="3">
        <v>86123</v>
      </c>
      <c r="EO351" s="3">
        <v>299440</v>
      </c>
      <c r="EP351" s="3">
        <v>552228</v>
      </c>
      <c r="EQ351" s="3">
        <v>274520</v>
      </c>
      <c r="ER351" s="3">
        <v>290855</v>
      </c>
      <c r="ES351" s="3">
        <v>278650</v>
      </c>
      <c r="ET351" s="3">
        <v>4434017</v>
      </c>
      <c r="EU351" s="17">
        <v>292630</v>
      </c>
      <c r="EV351" s="53">
        <v>4680790</v>
      </c>
      <c r="EW351" s="53">
        <v>14400</v>
      </c>
      <c r="EX351" s="53">
        <v>27488</v>
      </c>
      <c r="EY351" s="53">
        <v>14870</v>
      </c>
      <c r="EZ351" s="53">
        <v>62678</v>
      </c>
      <c r="FA351" s="53">
        <v>78260</v>
      </c>
      <c r="FB351" s="53">
        <v>470439</v>
      </c>
      <c r="FC351" s="53">
        <v>289140</v>
      </c>
      <c r="FD351" s="53">
        <v>1082922</v>
      </c>
      <c r="FE351" s="53">
        <v>277850</v>
      </c>
      <c r="FF351" s="53">
        <v>793286</v>
      </c>
      <c r="FG351" s="53">
        <v>15090</v>
      </c>
      <c r="FH351" s="54">
        <v>289588</v>
      </c>
    </row>
    <row r="352" spans="1:164" x14ac:dyDescent="0.2">
      <c r="A352" s="2">
        <v>39</v>
      </c>
      <c r="B352" s="3" t="s">
        <v>35</v>
      </c>
      <c r="C352" s="4">
        <v>15</v>
      </c>
      <c r="D352" s="3">
        <v>372750</v>
      </c>
      <c r="E352" s="3">
        <v>179770</v>
      </c>
      <c r="F352" s="3">
        <v>129770</v>
      </c>
      <c r="G352" s="3">
        <v>36040</v>
      </c>
      <c r="H352" s="3">
        <v>347600</v>
      </c>
      <c r="I352" s="3">
        <v>8750</v>
      </c>
      <c r="J352" s="3">
        <v>173910</v>
      </c>
      <c r="K352" s="3">
        <v>257000</v>
      </c>
      <c r="L352" s="3">
        <v>4540</v>
      </c>
      <c r="M352" s="3">
        <v>672080</v>
      </c>
      <c r="N352" s="3">
        <v>3570</v>
      </c>
      <c r="O352" s="3">
        <v>1580</v>
      </c>
      <c r="P352" s="3">
        <v>2000</v>
      </c>
      <c r="Q352" s="3">
        <v>330</v>
      </c>
      <c r="R352" s="3">
        <v>47000</v>
      </c>
      <c r="S352" s="3">
        <v>93910</v>
      </c>
      <c r="T352" s="3">
        <v>26102716</v>
      </c>
      <c r="U352" s="3">
        <v>364960</v>
      </c>
      <c r="V352" s="3">
        <v>26398996</v>
      </c>
      <c r="W352" s="3">
        <v>300240</v>
      </c>
      <c r="X352" s="3">
        <v>18429241</v>
      </c>
      <c r="Y352" s="3">
        <v>102090</v>
      </c>
      <c r="Z352" s="3">
        <v>148563</v>
      </c>
      <c r="AA352" s="3">
        <v>68870</v>
      </c>
      <c r="AB352" s="3">
        <v>473277</v>
      </c>
      <c r="AC352" s="3">
        <v>64770</v>
      </c>
      <c r="AD352" s="3">
        <v>381114</v>
      </c>
      <c r="AE352" s="3">
        <v>9570</v>
      </c>
      <c r="AF352" s="3">
        <v>6840</v>
      </c>
      <c r="AG352" s="3">
        <v>53340</v>
      </c>
      <c r="AH352" s="3">
        <v>749386</v>
      </c>
      <c r="AI352" s="3">
        <v>61520</v>
      </c>
      <c r="AJ352" s="3">
        <v>1354454</v>
      </c>
      <c r="AK352" s="3">
        <v>31780</v>
      </c>
      <c r="AL352" s="3">
        <v>595779</v>
      </c>
      <c r="AM352" s="3">
        <v>78210</v>
      </c>
      <c r="AN352" s="3">
        <v>2235023</v>
      </c>
      <c r="AO352" s="3">
        <v>5899</v>
      </c>
      <c r="AP352" s="3">
        <v>55030</v>
      </c>
      <c r="AQ352" s="3">
        <v>625151</v>
      </c>
      <c r="AR352" s="3">
        <v>51510</v>
      </c>
      <c r="AS352" s="3">
        <v>702835</v>
      </c>
      <c r="AT352" s="3">
        <v>16700</v>
      </c>
      <c r="AU352" s="3">
        <v>1236605</v>
      </c>
      <c r="AV352" s="3">
        <v>152030</v>
      </c>
      <c r="AW352" s="3">
        <v>296280</v>
      </c>
      <c r="AX352" s="3">
        <v>7650</v>
      </c>
      <c r="AY352" s="3">
        <v>1956</v>
      </c>
      <c r="AZ352" s="3">
        <v>2030</v>
      </c>
      <c r="BA352" s="3">
        <v>48231</v>
      </c>
      <c r="BB352" s="3">
        <v>6640</v>
      </c>
      <c r="BC352" s="3">
        <v>52688</v>
      </c>
      <c r="BD352" s="3">
        <v>4310</v>
      </c>
      <c r="BE352" s="3">
        <v>21368</v>
      </c>
      <c r="BF352" s="3">
        <v>30860</v>
      </c>
      <c r="BG352" s="3">
        <v>25458</v>
      </c>
      <c r="BH352" s="3">
        <v>95660</v>
      </c>
      <c r="BI352" s="3">
        <v>23494</v>
      </c>
      <c r="BJ352" s="3">
        <v>336110</v>
      </c>
      <c r="BK352" s="3">
        <v>5857012</v>
      </c>
      <c r="BL352" s="3">
        <v>336110</v>
      </c>
      <c r="BM352" s="3">
        <v>5738218</v>
      </c>
      <c r="BN352" s="3">
        <v>60700</v>
      </c>
      <c r="BO352" s="3">
        <v>118789</v>
      </c>
      <c r="BP352" s="3">
        <v>25620</v>
      </c>
      <c r="BQ352" s="3">
        <v>809929</v>
      </c>
      <c r="BR352" s="3">
        <v>5574295</v>
      </c>
      <c r="BS352" s="3">
        <v>5610</v>
      </c>
      <c r="BT352" s="3">
        <v>116452</v>
      </c>
      <c r="BU352" s="3">
        <v>22810</v>
      </c>
      <c r="BV352" s="3">
        <v>262517</v>
      </c>
      <c r="BW352" s="3">
        <v>2420</v>
      </c>
      <c r="BX352" s="3">
        <v>3059</v>
      </c>
      <c r="BY352" s="3">
        <v>22460</v>
      </c>
      <c r="BZ352" s="3">
        <v>152356</v>
      </c>
      <c r="CA352" s="3">
        <v>2720</v>
      </c>
      <c r="CB352" s="3">
        <v>1471</v>
      </c>
      <c r="CC352" s="3">
        <v>25300</v>
      </c>
      <c r="CD352" s="3">
        <v>208482</v>
      </c>
      <c r="CE352" s="3">
        <v>25470</v>
      </c>
      <c r="CF352" s="3">
        <v>204882</v>
      </c>
      <c r="CG352" s="3">
        <v>20080</v>
      </c>
      <c r="CH352" s="3">
        <v>194185</v>
      </c>
      <c r="CI352" s="3">
        <v>350</v>
      </c>
      <c r="CJ352" s="3">
        <v>2215</v>
      </c>
      <c r="CK352" s="3">
        <v>830</v>
      </c>
      <c r="CL352" s="3">
        <v>916</v>
      </c>
      <c r="CM352" s="3">
        <v>2400</v>
      </c>
      <c r="CN352" s="3">
        <v>3782</v>
      </c>
      <c r="CO352" s="3">
        <v>790</v>
      </c>
      <c r="CP352" s="3">
        <v>5068</v>
      </c>
      <c r="CQ352" s="3">
        <v>19870</v>
      </c>
      <c r="CR352" s="3">
        <v>253777</v>
      </c>
      <c r="CS352" s="3">
        <v>970</v>
      </c>
      <c r="CT352" s="3">
        <v>19923</v>
      </c>
      <c r="CU352" s="3">
        <v>51290</v>
      </c>
      <c r="CV352" s="3">
        <v>325399</v>
      </c>
      <c r="CW352" s="3">
        <v>298540</v>
      </c>
      <c r="CX352" s="3">
        <v>19809422</v>
      </c>
      <c r="CY352" s="3">
        <v>297130</v>
      </c>
      <c r="CZ352" s="3">
        <v>3307472</v>
      </c>
      <c r="DA352" s="3">
        <v>190</v>
      </c>
      <c r="DB352" s="3">
        <v>3280</v>
      </c>
      <c r="DC352" s="3">
        <v>1680</v>
      </c>
      <c r="DD352" s="3">
        <v>1813</v>
      </c>
      <c r="DE352" s="3">
        <v>129480</v>
      </c>
      <c r="DF352" s="3">
        <v>264507</v>
      </c>
      <c r="DG352" s="3">
        <v>20680</v>
      </c>
      <c r="DH352" s="3">
        <v>10153</v>
      </c>
      <c r="DI352" s="3">
        <v>9640</v>
      </c>
      <c r="DJ352" s="3">
        <v>5172</v>
      </c>
      <c r="DK352" s="3">
        <v>16270</v>
      </c>
      <c r="DL352" s="3">
        <v>17614</v>
      </c>
      <c r="DM352" s="3">
        <v>21260</v>
      </c>
      <c r="DN352" s="3">
        <v>3751</v>
      </c>
      <c r="DO352" s="3">
        <v>89350</v>
      </c>
      <c r="DP352" s="3">
        <v>211351</v>
      </c>
      <c r="DQ352" s="3">
        <v>4660</v>
      </c>
      <c r="DR352" s="3">
        <v>4304</v>
      </c>
      <c r="DS352" s="3">
        <v>41320</v>
      </c>
      <c r="DT352" s="3">
        <v>138940</v>
      </c>
      <c r="DU352" s="3">
        <v>4320</v>
      </c>
      <c r="DV352" s="3">
        <v>29044</v>
      </c>
      <c r="DW352" s="3">
        <v>4630</v>
      </c>
      <c r="DX352" s="3">
        <v>29209</v>
      </c>
      <c r="DY352" s="3">
        <v>355820</v>
      </c>
      <c r="DZ352" s="3">
        <v>3749491</v>
      </c>
      <c r="EA352" s="3">
        <v>45760</v>
      </c>
      <c r="EB352" s="3">
        <v>100596</v>
      </c>
      <c r="EC352" s="3">
        <v>40060</v>
      </c>
      <c r="ED352" s="3">
        <v>89022</v>
      </c>
      <c r="EE352" s="3">
        <v>34220</v>
      </c>
      <c r="EF352" s="3">
        <v>60068</v>
      </c>
      <c r="EG352" s="3">
        <v>13230</v>
      </c>
      <c r="EH352" s="3">
        <v>11650</v>
      </c>
      <c r="EI352" s="3">
        <v>2340</v>
      </c>
      <c r="EJ352" s="3">
        <v>2453</v>
      </c>
      <c r="EK352" s="3">
        <v>1290</v>
      </c>
      <c r="EL352" s="3">
        <v>2157</v>
      </c>
      <c r="EM352" s="3">
        <v>66410</v>
      </c>
      <c r="EN352" s="3">
        <v>93246</v>
      </c>
      <c r="EO352" s="3">
        <v>300130</v>
      </c>
      <c r="EP352" s="3">
        <v>565564</v>
      </c>
      <c r="EQ352" s="3">
        <v>276790</v>
      </c>
      <c r="ER352" s="3">
        <v>304780</v>
      </c>
      <c r="ES352" s="3">
        <v>266180</v>
      </c>
      <c r="ET352" s="3">
        <v>3040433</v>
      </c>
      <c r="EU352" s="17">
        <v>281690</v>
      </c>
      <c r="EV352" s="53">
        <v>3240322</v>
      </c>
      <c r="EW352" s="53">
        <v>10050</v>
      </c>
      <c r="EX352" s="53">
        <v>14321</v>
      </c>
      <c r="EY352" s="53">
        <v>9980</v>
      </c>
      <c r="EZ352" s="53">
        <v>34118</v>
      </c>
      <c r="FA352" s="53">
        <v>70700</v>
      </c>
      <c r="FB352" s="53">
        <v>380166</v>
      </c>
      <c r="FC352" s="53">
        <v>290260</v>
      </c>
      <c r="FD352" s="53">
        <v>888618</v>
      </c>
      <c r="FE352" s="53">
        <v>283320</v>
      </c>
      <c r="FF352" s="53">
        <v>775293</v>
      </c>
      <c r="FG352" s="53">
        <v>9140</v>
      </c>
      <c r="FH352" s="54">
        <v>111534</v>
      </c>
    </row>
    <row r="353" spans="1:164" x14ac:dyDescent="0.2">
      <c r="A353" s="2">
        <v>39</v>
      </c>
      <c r="B353" s="3" t="s">
        <v>35</v>
      </c>
      <c r="C353" s="4">
        <v>16</v>
      </c>
      <c r="D353" s="3">
        <v>388210</v>
      </c>
      <c r="E353" s="3">
        <v>187490</v>
      </c>
      <c r="F353" s="3">
        <v>143170</v>
      </c>
      <c r="G353" s="3">
        <v>28920</v>
      </c>
      <c r="H353" s="3">
        <v>361170</v>
      </c>
      <c r="I353" s="3">
        <v>11000</v>
      </c>
      <c r="J353" s="3">
        <v>207480</v>
      </c>
      <c r="K353" s="3">
        <v>254610</v>
      </c>
      <c r="L353" s="3">
        <v>4830</v>
      </c>
      <c r="M353" s="3">
        <v>685170</v>
      </c>
      <c r="N353" s="3">
        <v>2570</v>
      </c>
      <c r="O353" s="3">
        <v>1660</v>
      </c>
      <c r="P353" s="3">
        <v>900</v>
      </c>
      <c r="Q353" s="3">
        <v>320</v>
      </c>
      <c r="R353" s="3">
        <v>32420</v>
      </c>
      <c r="S353" s="3">
        <v>122520</v>
      </c>
      <c r="T353" s="3">
        <v>28554585</v>
      </c>
      <c r="U353" s="3">
        <v>383970</v>
      </c>
      <c r="V353" s="3">
        <v>28900887</v>
      </c>
      <c r="W353" s="3">
        <v>304050</v>
      </c>
      <c r="X353" s="3">
        <v>19025089</v>
      </c>
      <c r="Y353" s="3">
        <v>129880</v>
      </c>
      <c r="Z353" s="3">
        <v>227636</v>
      </c>
      <c r="AA353" s="3">
        <v>93250</v>
      </c>
      <c r="AB353" s="3">
        <v>593968</v>
      </c>
      <c r="AC353" s="3">
        <v>87740</v>
      </c>
      <c r="AD353" s="3">
        <v>467454</v>
      </c>
      <c r="AE353" s="3">
        <v>10050</v>
      </c>
      <c r="AF353" s="3">
        <v>7653</v>
      </c>
      <c r="AG353" s="3">
        <v>56010</v>
      </c>
      <c r="AH353" s="3">
        <v>825431</v>
      </c>
      <c r="AI353" s="3">
        <v>82870</v>
      </c>
      <c r="AJ353" s="3">
        <v>1534503</v>
      </c>
      <c r="AK353" s="3">
        <v>47810</v>
      </c>
      <c r="AL353" s="3">
        <v>903697</v>
      </c>
      <c r="AM353" s="3">
        <v>91780</v>
      </c>
      <c r="AN353" s="3">
        <v>2405473</v>
      </c>
      <c r="AO353" s="3">
        <v>2885</v>
      </c>
      <c r="AP353" s="3">
        <v>65350</v>
      </c>
      <c r="AQ353" s="3">
        <v>761616</v>
      </c>
      <c r="AR353" s="3">
        <v>69820</v>
      </c>
      <c r="AS353" s="3">
        <v>1008436</v>
      </c>
      <c r="AT353" s="3">
        <v>22570</v>
      </c>
      <c r="AU353" s="3">
        <v>1896373</v>
      </c>
      <c r="AV353" s="3">
        <v>179450</v>
      </c>
      <c r="AW353" s="3">
        <v>346302</v>
      </c>
      <c r="AX353" s="3">
        <v>8280</v>
      </c>
      <c r="AY353" s="3">
        <v>2124</v>
      </c>
      <c r="AZ353" s="3">
        <v>2150</v>
      </c>
      <c r="BA353" s="3">
        <v>49703</v>
      </c>
      <c r="BB353" s="3">
        <v>8640</v>
      </c>
      <c r="BC353" s="3">
        <v>71410</v>
      </c>
      <c r="BD353" s="3">
        <v>6290</v>
      </c>
      <c r="BE353" s="3">
        <v>34663</v>
      </c>
      <c r="BF353" s="3">
        <v>30070</v>
      </c>
      <c r="BG353" s="3">
        <v>25526</v>
      </c>
      <c r="BH353" s="3">
        <v>126270</v>
      </c>
      <c r="BI353" s="3">
        <v>31862</v>
      </c>
      <c r="BJ353" s="3">
        <v>356270</v>
      </c>
      <c r="BK353" s="3">
        <v>6242702</v>
      </c>
      <c r="BL353" s="3">
        <v>356270</v>
      </c>
      <c r="BM353" s="3">
        <v>6079886</v>
      </c>
      <c r="BN353" s="3">
        <v>82220</v>
      </c>
      <c r="BO353" s="3">
        <v>162818</v>
      </c>
      <c r="BP353" s="3">
        <v>24270</v>
      </c>
      <c r="BQ353" s="3">
        <v>818165</v>
      </c>
      <c r="BR353" s="3">
        <v>5673930</v>
      </c>
      <c r="BS353" s="3">
        <v>6750</v>
      </c>
      <c r="BT353" s="3">
        <v>152344</v>
      </c>
      <c r="BU353" s="3">
        <v>20460</v>
      </c>
      <c r="BV353" s="3">
        <v>232745</v>
      </c>
      <c r="BW353" s="3">
        <v>3390</v>
      </c>
      <c r="BX353" s="3">
        <v>4092</v>
      </c>
      <c r="BY353" s="3">
        <v>21250</v>
      </c>
      <c r="BZ353" s="3">
        <v>127804</v>
      </c>
      <c r="CA353" s="3">
        <v>2010</v>
      </c>
      <c r="CB353" s="3">
        <v>1394</v>
      </c>
      <c r="CC353" s="3">
        <v>23930</v>
      </c>
      <c r="CD353" s="3">
        <v>188844</v>
      </c>
      <c r="CE353" s="3">
        <v>24090</v>
      </c>
      <c r="CF353" s="3">
        <v>186484</v>
      </c>
      <c r="CG353" s="3">
        <v>17400</v>
      </c>
      <c r="CH353" s="3">
        <v>151684</v>
      </c>
      <c r="CI353" s="3">
        <v>370</v>
      </c>
      <c r="CJ353" s="3">
        <v>2106</v>
      </c>
      <c r="CK353" s="3">
        <v>700</v>
      </c>
      <c r="CL353" s="3">
        <v>986</v>
      </c>
      <c r="CM353" s="3">
        <v>2080</v>
      </c>
      <c r="CN353" s="3">
        <v>2891</v>
      </c>
      <c r="CO353" s="3">
        <v>910</v>
      </c>
      <c r="CP353" s="3">
        <v>7433</v>
      </c>
      <c r="CQ353" s="3">
        <v>19320</v>
      </c>
      <c r="CR353" s="3">
        <v>279753</v>
      </c>
      <c r="CS353" s="3">
        <v>1170</v>
      </c>
      <c r="CT353" s="3">
        <v>28527</v>
      </c>
      <c r="CU353" s="3">
        <v>61370</v>
      </c>
      <c r="CV353" s="3">
        <v>447461</v>
      </c>
      <c r="CW353" s="3">
        <v>313970</v>
      </c>
      <c r="CX353" s="3">
        <v>21755106</v>
      </c>
      <c r="CY353" s="3">
        <v>311430</v>
      </c>
      <c r="CZ353" s="3">
        <v>3705432</v>
      </c>
      <c r="DA353" s="3">
        <v>220</v>
      </c>
      <c r="DB353" s="3">
        <v>2434</v>
      </c>
      <c r="DC353" s="3">
        <v>1970</v>
      </c>
      <c r="DD353" s="3">
        <v>2174</v>
      </c>
      <c r="DE353" s="3">
        <v>132200</v>
      </c>
      <c r="DF353" s="3">
        <v>267488</v>
      </c>
      <c r="DG353" s="3">
        <v>25580</v>
      </c>
      <c r="DH353" s="3">
        <v>9836</v>
      </c>
      <c r="DI353" s="3">
        <v>8790</v>
      </c>
      <c r="DJ353" s="3">
        <v>4461</v>
      </c>
      <c r="DK353" s="3">
        <v>18490</v>
      </c>
      <c r="DL353" s="3">
        <v>21841</v>
      </c>
      <c r="DM353" s="3">
        <v>21440</v>
      </c>
      <c r="DN353" s="3">
        <v>3977</v>
      </c>
      <c r="DO353" s="3">
        <v>86160</v>
      </c>
      <c r="DP353" s="3">
        <v>211368</v>
      </c>
      <c r="DQ353" s="3">
        <v>5830</v>
      </c>
      <c r="DR353" s="3">
        <v>3098</v>
      </c>
      <c r="DS353" s="3">
        <v>42170</v>
      </c>
      <c r="DT353" s="3">
        <v>132849</v>
      </c>
      <c r="DU353" s="3">
        <v>4870</v>
      </c>
      <c r="DV353" s="3">
        <v>28308</v>
      </c>
      <c r="DW353" s="3">
        <v>5290</v>
      </c>
      <c r="DX353" s="3">
        <v>28327</v>
      </c>
      <c r="DY353" s="3">
        <v>367040</v>
      </c>
      <c r="DZ353" s="3">
        <v>4149167</v>
      </c>
      <c r="EA353" s="3">
        <v>36040</v>
      </c>
      <c r="EB353" s="3">
        <v>71910</v>
      </c>
      <c r="EC353" s="3">
        <v>30550</v>
      </c>
      <c r="ED353" s="3">
        <v>61994</v>
      </c>
      <c r="EE353" s="3">
        <v>25500</v>
      </c>
      <c r="EF353" s="3">
        <v>44788</v>
      </c>
      <c r="EG353" s="3">
        <v>15200</v>
      </c>
      <c r="EH353" s="3">
        <v>14166</v>
      </c>
      <c r="EI353" s="3">
        <v>2960</v>
      </c>
      <c r="EJ353" s="3">
        <v>2969</v>
      </c>
      <c r="EK353" s="3">
        <v>1100</v>
      </c>
      <c r="EL353" s="3">
        <v>1705</v>
      </c>
      <c r="EM353" s="3">
        <v>61910</v>
      </c>
      <c r="EN353" s="3">
        <v>83932</v>
      </c>
      <c r="EO353" s="3">
        <v>311800</v>
      </c>
      <c r="EP353" s="3">
        <v>584656</v>
      </c>
      <c r="EQ353" s="3">
        <v>288490</v>
      </c>
      <c r="ER353" s="3">
        <v>309878</v>
      </c>
      <c r="ES353" s="3">
        <v>285370</v>
      </c>
      <c r="ET353" s="3">
        <v>3437536</v>
      </c>
      <c r="EU353" s="17">
        <v>300320</v>
      </c>
      <c r="EV353" s="53">
        <v>3634830</v>
      </c>
      <c r="EW353" s="53">
        <v>10620</v>
      </c>
      <c r="EX353" s="53">
        <v>16554</v>
      </c>
      <c r="EY353" s="53">
        <v>11240</v>
      </c>
      <c r="EZ353" s="53">
        <v>36682</v>
      </c>
      <c r="FA353" s="53">
        <v>75790</v>
      </c>
      <c r="FB353" s="53">
        <v>408059</v>
      </c>
      <c r="FC353" s="53">
        <v>297570</v>
      </c>
      <c r="FD353" s="53">
        <v>920308</v>
      </c>
      <c r="FE353" s="53">
        <v>287940</v>
      </c>
      <c r="FF353" s="53">
        <v>768073</v>
      </c>
      <c r="FG353" s="53">
        <v>13100</v>
      </c>
      <c r="FH353" s="54">
        <v>152070</v>
      </c>
    </row>
    <row r="354" spans="1:164" x14ac:dyDescent="0.2">
      <c r="A354" s="2">
        <v>40</v>
      </c>
      <c r="B354" s="3" t="s">
        <v>36</v>
      </c>
      <c r="C354" s="4">
        <v>0</v>
      </c>
      <c r="D354" s="3">
        <v>1756430</v>
      </c>
      <c r="E354" s="3">
        <v>816190</v>
      </c>
      <c r="F354" s="3">
        <v>659880</v>
      </c>
      <c r="G354" s="3">
        <v>237800</v>
      </c>
      <c r="H354" s="3">
        <v>1635530</v>
      </c>
      <c r="I354" s="3">
        <v>35860</v>
      </c>
      <c r="J354" s="3">
        <v>871290</v>
      </c>
      <c r="K354" s="3">
        <v>1273630</v>
      </c>
      <c r="L354" s="3">
        <v>18260</v>
      </c>
      <c r="M354" s="3">
        <v>3416970</v>
      </c>
      <c r="N354" s="3">
        <v>24900</v>
      </c>
      <c r="O354" s="3">
        <v>14740</v>
      </c>
      <c r="P354" s="3">
        <v>10190</v>
      </c>
      <c r="Q354" s="3">
        <v>3200</v>
      </c>
      <c r="R354" s="3">
        <v>307400</v>
      </c>
      <c r="S354" s="3">
        <v>444320</v>
      </c>
      <c r="T354" s="3">
        <v>103999607</v>
      </c>
      <c r="U354" s="3">
        <v>1710080</v>
      </c>
      <c r="V354" s="3">
        <v>105057378</v>
      </c>
      <c r="W354" s="3">
        <v>1392840</v>
      </c>
      <c r="X354" s="3">
        <v>73215123</v>
      </c>
      <c r="Y354" s="3">
        <v>478950</v>
      </c>
      <c r="Z354" s="3">
        <v>884641</v>
      </c>
      <c r="AA354" s="3">
        <v>236560</v>
      </c>
      <c r="AB354" s="3">
        <v>1905711</v>
      </c>
      <c r="AC354" s="3">
        <v>221150</v>
      </c>
      <c r="AD354" s="3">
        <v>1531985</v>
      </c>
      <c r="AE354" s="3">
        <v>39190</v>
      </c>
      <c r="AF354" s="3">
        <v>39927</v>
      </c>
      <c r="AG354" s="3">
        <v>294960</v>
      </c>
      <c r="AH354" s="3">
        <v>2558664</v>
      </c>
      <c r="AI354" s="3">
        <v>229960</v>
      </c>
      <c r="AJ354" s="3">
        <v>5278272</v>
      </c>
      <c r="AK354" s="3">
        <v>128930</v>
      </c>
      <c r="AL354" s="3">
        <v>2665367</v>
      </c>
      <c r="AM354" s="3">
        <v>335680</v>
      </c>
      <c r="AN354" s="3">
        <v>8018509</v>
      </c>
      <c r="AO354" s="3">
        <v>75035</v>
      </c>
      <c r="AP354" s="3">
        <v>210160</v>
      </c>
      <c r="AQ354" s="3">
        <v>2675836</v>
      </c>
      <c r="AR354" s="3">
        <v>249120</v>
      </c>
      <c r="AS354" s="3">
        <v>3780476</v>
      </c>
      <c r="AT354" s="3">
        <v>99090</v>
      </c>
      <c r="AU354" s="3">
        <v>5307962</v>
      </c>
      <c r="AV354" s="3">
        <v>660520</v>
      </c>
      <c r="AW354" s="3">
        <v>1057771</v>
      </c>
      <c r="AX354" s="3">
        <v>38160</v>
      </c>
      <c r="AY354" s="3">
        <v>10089</v>
      </c>
      <c r="AZ354" s="3">
        <v>3930</v>
      </c>
      <c r="BA354" s="3">
        <v>83225</v>
      </c>
      <c r="BB354" s="3">
        <v>36290</v>
      </c>
      <c r="BC354" s="3">
        <v>253661</v>
      </c>
      <c r="BD354" s="3">
        <v>18480</v>
      </c>
      <c r="BE354" s="3">
        <v>96166</v>
      </c>
      <c r="BF354" s="3">
        <v>92970</v>
      </c>
      <c r="BG354" s="3">
        <v>64703</v>
      </c>
      <c r="BH354" s="3">
        <v>412820</v>
      </c>
      <c r="BI354" s="3">
        <v>108834</v>
      </c>
      <c r="BJ354" s="3">
        <v>1571300</v>
      </c>
      <c r="BK354" s="3">
        <v>28325798</v>
      </c>
      <c r="BL354" s="3">
        <v>1571300</v>
      </c>
      <c r="BM354" s="3">
        <v>27779529</v>
      </c>
      <c r="BN354" s="3">
        <v>277710</v>
      </c>
      <c r="BO354" s="3">
        <v>546126</v>
      </c>
      <c r="BP354" s="3">
        <v>110830</v>
      </c>
      <c r="BQ354" s="3">
        <v>4670245</v>
      </c>
      <c r="BR354" s="3">
        <v>25207763</v>
      </c>
      <c r="BS354" s="3">
        <v>31890</v>
      </c>
      <c r="BT354" s="3">
        <v>595847</v>
      </c>
      <c r="BU354" s="3">
        <v>92190</v>
      </c>
      <c r="BV354" s="3">
        <v>885348</v>
      </c>
      <c r="BW354" s="3">
        <v>16160</v>
      </c>
      <c r="BX354" s="3">
        <v>27341</v>
      </c>
      <c r="BY354" s="3">
        <v>90140</v>
      </c>
      <c r="BZ354" s="3">
        <v>389223</v>
      </c>
      <c r="CA354" s="3">
        <v>20320</v>
      </c>
      <c r="CB354" s="3">
        <v>15317</v>
      </c>
      <c r="CC354" s="3">
        <v>108240</v>
      </c>
      <c r="CD354" s="3">
        <v>758280</v>
      </c>
      <c r="CE354" s="3">
        <v>109720</v>
      </c>
      <c r="CF354" s="3">
        <v>766321</v>
      </c>
      <c r="CG354" s="3">
        <v>74880</v>
      </c>
      <c r="CH354" s="3">
        <v>722731</v>
      </c>
      <c r="CI354" s="3">
        <v>1180</v>
      </c>
      <c r="CJ354" s="3">
        <v>8009</v>
      </c>
      <c r="CK354" s="3">
        <v>3200</v>
      </c>
      <c r="CL354" s="3">
        <v>3292</v>
      </c>
      <c r="CM354" s="3">
        <v>8730</v>
      </c>
      <c r="CN354" s="3">
        <v>14333</v>
      </c>
      <c r="CO354" s="3">
        <v>4900</v>
      </c>
      <c r="CP354" s="3">
        <v>50842</v>
      </c>
      <c r="CQ354" s="3">
        <v>90180</v>
      </c>
      <c r="CR354" s="3">
        <v>1654592</v>
      </c>
      <c r="CS354" s="3">
        <v>16660</v>
      </c>
      <c r="CT354" s="3">
        <v>639230</v>
      </c>
      <c r="CU354" s="3">
        <v>210330</v>
      </c>
      <c r="CV354" s="3">
        <v>1430792</v>
      </c>
      <c r="CW354" s="3">
        <v>1307960</v>
      </c>
      <c r="CX354" s="3">
        <v>75488224</v>
      </c>
      <c r="CY354" s="3">
        <v>1302140</v>
      </c>
      <c r="CZ354" s="3">
        <v>12381097</v>
      </c>
      <c r="DA354" s="3">
        <v>770</v>
      </c>
      <c r="DB354" s="3">
        <v>9677</v>
      </c>
      <c r="DC354" s="3">
        <v>15460</v>
      </c>
      <c r="DD354" s="3">
        <v>15266</v>
      </c>
      <c r="DE354" s="3">
        <v>613170</v>
      </c>
      <c r="DF354" s="3">
        <v>1225799</v>
      </c>
      <c r="DG354" s="3">
        <v>55250</v>
      </c>
      <c r="DH354" s="3">
        <v>23182</v>
      </c>
      <c r="DI354" s="3">
        <v>43650</v>
      </c>
      <c r="DJ354" s="3">
        <v>23141</v>
      </c>
      <c r="DK354" s="3">
        <v>74690</v>
      </c>
      <c r="DL354" s="3">
        <v>74680</v>
      </c>
      <c r="DM354" s="3">
        <v>128020</v>
      </c>
      <c r="DN354" s="3">
        <v>24262</v>
      </c>
      <c r="DO354" s="3">
        <v>450960</v>
      </c>
      <c r="DP354" s="3">
        <v>975134</v>
      </c>
      <c r="DQ354" s="3">
        <v>12260</v>
      </c>
      <c r="DR354" s="3">
        <v>14101</v>
      </c>
      <c r="DS354" s="3">
        <v>215060</v>
      </c>
      <c r="DT354" s="3">
        <v>571211</v>
      </c>
      <c r="DU354" s="3">
        <v>57800</v>
      </c>
      <c r="DV354" s="3">
        <v>571046</v>
      </c>
      <c r="DW354" s="3">
        <v>59900</v>
      </c>
      <c r="DX354" s="3">
        <v>584084</v>
      </c>
      <c r="DY354" s="3">
        <v>1653860</v>
      </c>
      <c r="DZ354" s="3">
        <v>15393822</v>
      </c>
      <c r="EA354" s="3">
        <v>335880</v>
      </c>
      <c r="EB354" s="3">
        <v>813693</v>
      </c>
      <c r="EC354" s="3">
        <v>299130</v>
      </c>
      <c r="ED354" s="3">
        <v>721665</v>
      </c>
      <c r="EE354" s="3">
        <v>263780</v>
      </c>
      <c r="EF354" s="3">
        <v>488648</v>
      </c>
      <c r="EG354" s="3">
        <v>64910</v>
      </c>
      <c r="EH354" s="3">
        <v>54000</v>
      </c>
      <c r="EI354" s="3">
        <v>20100</v>
      </c>
      <c r="EJ354" s="3">
        <v>14719</v>
      </c>
      <c r="EK354" s="3">
        <v>9520</v>
      </c>
      <c r="EL354" s="3">
        <v>13214</v>
      </c>
      <c r="EM354" s="3">
        <v>354420</v>
      </c>
      <c r="EN354" s="3">
        <v>530988</v>
      </c>
      <c r="EO354" s="3">
        <v>1393440</v>
      </c>
      <c r="EP354" s="3">
        <v>2695150</v>
      </c>
      <c r="EQ354" s="3">
        <v>1279750</v>
      </c>
      <c r="ER354" s="3">
        <v>1480401</v>
      </c>
      <c r="ES354" s="3">
        <v>1087590</v>
      </c>
      <c r="ET354" s="3">
        <v>11145264</v>
      </c>
      <c r="EU354" s="17">
        <v>1199880</v>
      </c>
      <c r="EV354" s="53">
        <v>11995486</v>
      </c>
      <c r="EW354" s="53">
        <v>25950</v>
      </c>
      <c r="EX354" s="53">
        <v>43071</v>
      </c>
      <c r="EY354" s="53">
        <v>33310</v>
      </c>
      <c r="EZ354" s="53">
        <v>168613</v>
      </c>
      <c r="FA354" s="53">
        <v>305820</v>
      </c>
      <c r="FB354" s="53">
        <v>1636750</v>
      </c>
      <c r="FC354" s="53">
        <v>1381590</v>
      </c>
      <c r="FD354" s="53">
        <v>5053901</v>
      </c>
      <c r="FE354" s="53">
        <v>1352370</v>
      </c>
      <c r="FF354" s="53">
        <v>4259183</v>
      </c>
      <c r="FG354" s="53">
        <v>39510</v>
      </c>
      <c r="FH354" s="54">
        <v>748461</v>
      </c>
    </row>
    <row r="355" spans="1:164" x14ac:dyDescent="0.2">
      <c r="A355" s="2">
        <v>40</v>
      </c>
      <c r="B355" s="3" t="s">
        <v>36</v>
      </c>
      <c r="C355" s="4">
        <v>1</v>
      </c>
      <c r="D355" s="3">
        <v>377700</v>
      </c>
      <c r="E355" s="3">
        <v>180680</v>
      </c>
      <c r="F355" s="3">
        <v>137490</v>
      </c>
      <c r="G355" s="3">
        <v>50600</v>
      </c>
      <c r="H355" s="3">
        <v>351210</v>
      </c>
      <c r="I355" s="3">
        <v>8210</v>
      </c>
      <c r="J355" s="3">
        <v>172360</v>
      </c>
      <c r="K355" s="3">
        <v>273630</v>
      </c>
      <c r="L355" s="3">
        <v>4620</v>
      </c>
      <c r="M355" s="3">
        <v>727680</v>
      </c>
      <c r="N355" s="3">
        <v>5660</v>
      </c>
      <c r="O355" s="3">
        <v>2460</v>
      </c>
      <c r="P355" s="3">
        <v>3190</v>
      </c>
      <c r="Q355" s="3">
        <v>610</v>
      </c>
      <c r="R355" s="3">
        <v>62600</v>
      </c>
      <c r="S355" s="3">
        <v>93270</v>
      </c>
      <c r="T355" s="3">
        <v>25225588</v>
      </c>
      <c r="U355" s="3">
        <v>369470</v>
      </c>
      <c r="V355" s="3">
        <v>25493569</v>
      </c>
      <c r="W355" s="3">
        <v>304730</v>
      </c>
      <c r="X355" s="3">
        <v>17585130</v>
      </c>
      <c r="Y355" s="3">
        <v>105540</v>
      </c>
      <c r="Z355" s="3">
        <v>235992</v>
      </c>
      <c r="AA355" s="3">
        <v>61310</v>
      </c>
      <c r="AB355" s="3">
        <v>703968</v>
      </c>
      <c r="AC355" s="3">
        <v>57410</v>
      </c>
      <c r="AD355" s="3">
        <v>580075</v>
      </c>
      <c r="AE355" s="3">
        <v>10060</v>
      </c>
      <c r="AF355" s="3">
        <v>10261</v>
      </c>
      <c r="AG355" s="3">
        <v>64690</v>
      </c>
      <c r="AH355" s="3">
        <v>644337</v>
      </c>
      <c r="AI355" s="3">
        <v>57060</v>
      </c>
      <c r="AJ355" s="3">
        <v>1548826</v>
      </c>
      <c r="AK355" s="3">
        <v>31570</v>
      </c>
      <c r="AL355" s="3">
        <v>770332</v>
      </c>
      <c r="AM355" s="3">
        <v>65770</v>
      </c>
      <c r="AN355" s="3">
        <v>1398567</v>
      </c>
      <c r="AO355" s="3">
        <v>3954</v>
      </c>
      <c r="AP355" s="3">
        <v>49200</v>
      </c>
      <c r="AQ355" s="3">
        <v>622740</v>
      </c>
      <c r="AR355" s="3">
        <v>52420</v>
      </c>
      <c r="AS355" s="3">
        <v>867693</v>
      </c>
      <c r="AT355" s="3">
        <v>23820</v>
      </c>
      <c r="AU355" s="3">
        <v>1500302</v>
      </c>
      <c r="AV355" s="3">
        <v>151990</v>
      </c>
      <c r="AW355" s="3">
        <v>267981</v>
      </c>
      <c r="AX355" s="3">
        <v>7770</v>
      </c>
      <c r="AY355" s="3">
        <v>1987</v>
      </c>
      <c r="AZ355" s="3">
        <v>1300</v>
      </c>
      <c r="BA355" s="3">
        <v>31160</v>
      </c>
      <c r="BB355" s="3">
        <v>8290</v>
      </c>
      <c r="BC355" s="3">
        <v>61198</v>
      </c>
      <c r="BD355" s="3">
        <v>4440</v>
      </c>
      <c r="BE355" s="3">
        <v>24127</v>
      </c>
      <c r="BF355" s="3">
        <v>23480</v>
      </c>
      <c r="BG355" s="3">
        <v>16471</v>
      </c>
      <c r="BH355" s="3">
        <v>96060</v>
      </c>
      <c r="BI355" s="3">
        <v>25139</v>
      </c>
      <c r="BJ355" s="3">
        <v>334850</v>
      </c>
      <c r="BK355" s="3">
        <v>5953421</v>
      </c>
      <c r="BL355" s="3">
        <v>334850</v>
      </c>
      <c r="BM355" s="3">
        <v>5839990</v>
      </c>
      <c r="BN355" s="3">
        <v>57610</v>
      </c>
      <c r="BO355" s="3">
        <v>113430</v>
      </c>
      <c r="BP355" s="3">
        <v>29960</v>
      </c>
      <c r="BQ355" s="3">
        <v>1328279</v>
      </c>
      <c r="BR355" s="3">
        <v>7648820</v>
      </c>
      <c r="BS355" s="3">
        <v>7360</v>
      </c>
      <c r="BT355" s="3">
        <v>144158</v>
      </c>
      <c r="BU355" s="3">
        <v>25720</v>
      </c>
      <c r="BV355" s="3">
        <v>276751</v>
      </c>
      <c r="BW355" s="3">
        <v>3760</v>
      </c>
      <c r="BX355" s="3">
        <v>7139</v>
      </c>
      <c r="BY355" s="3">
        <v>25760</v>
      </c>
      <c r="BZ355" s="3">
        <v>131075</v>
      </c>
      <c r="CA355" s="3">
        <v>5660</v>
      </c>
      <c r="CB355" s="3">
        <v>4380</v>
      </c>
      <c r="CC355" s="3">
        <v>29430</v>
      </c>
      <c r="CD355" s="3">
        <v>221922</v>
      </c>
      <c r="CE355" s="3">
        <v>29790</v>
      </c>
      <c r="CF355" s="3">
        <v>223529</v>
      </c>
      <c r="CG355" s="3">
        <v>21560</v>
      </c>
      <c r="CH355" s="3">
        <v>213335</v>
      </c>
      <c r="CI355" s="3">
        <v>410</v>
      </c>
      <c r="CJ355" s="3">
        <v>3035</v>
      </c>
      <c r="CK355" s="3">
        <v>1140</v>
      </c>
      <c r="CL355" s="3">
        <v>1090</v>
      </c>
      <c r="CM355" s="3">
        <v>2550</v>
      </c>
      <c r="CN355" s="3">
        <v>3948</v>
      </c>
      <c r="CO355" s="3">
        <v>1960</v>
      </c>
      <c r="CP355" s="3">
        <v>25029</v>
      </c>
      <c r="CQ355" s="3">
        <v>25570</v>
      </c>
      <c r="CR355" s="3">
        <v>570139</v>
      </c>
      <c r="CS355" s="3">
        <v>3590</v>
      </c>
      <c r="CT355" s="3">
        <v>134938</v>
      </c>
      <c r="CU355" s="3">
        <v>50180</v>
      </c>
      <c r="CV355" s="3">
        <v>381906</v>
      </c>
      <c r="CW355" s="3">
        <v>288590</v>
      </c>
      <c r="CX355" s="3">
        <v>18930208</v>
      </c>
      <c r="CY355" s="3">
        <v>287130</v>
      </c>
      <c r="CZ355" s="3">
        <v>3266073</v>
      </c>
      <c r="DA355" s="3">
        <v>260</v>
      </c>
      <c r="DB355" s="3">
        <v>4410</v>
      </c>
      <c r="DC355" s="3">
        <v>3930</v>
      </c>
      <c r="DD355" s="3">
        <v>4129</v>
      </c>
      <c r="DE355" s="3">
        <v>136530</v>
      </c>
      <c r="DF355" s="3">
        <v>283956</v>
      </c>
      <c r="DG355" s="3">
        <v>15850</v>
      </c>
      <c r="DH355" s="3">
        <v>9383</v>
      </c>
      <c r="DI355" s="3">
        <v>10150</v>
      </c>
      <c r="DJ355" s="3">
        <v>5271</v>
      </c>
      <c r="DK355" s="3">
        <v>16750</v>
      </c>
      <c r="DL355" s="3">
        <v>17097</v>
      </c>
      <c r="DM355" s="3">
        <v>28170</v>
      </c>
      <c r="DN355" s="3">
        <v>5341</v>
      </c>
      <c r="DO355" s="3">
        <v>96950</v>
      </c>
      <c r="DP355" s="3">
        <v>212640</v>
      </c>
      <c r="DQ355" s="3">
        <v>2790</v>
      </c>
      <c r="DR355" s="3">
        <v>2331</v>
      </c>
      <c r="DS355" s="3">
        <v>47450</v>
      </c>
      <c r="DT355" s="3">
        <v>136378</v>
      </c>
      <c r="DU355" s="3">
        <v>11840</v>
      </c>
      <c r="DV355" s="3">
        <v>105793</v>
      </c>
      <c r="DW355" s="3">
        <v>12320</v>
      </c>
      <c r="DX355" s="3">
        <v>109039</v>
      </c>
      <c r="DY355" s="3">
        <v>356970</v>
      </c>
      <c r="DZ355" s="3">
        <v>3929722</v>
      </c>
      <c r="EA355" s="3">
        <v>66480</v>
      </c>
      <c r="EB355" s="3">
        <v>157319</v>
      </c>
      <c r="EC355" s="3">
        <v>59000</v>
      </c>
      <c r="ED355" s="3">
        <v>138485</v>
      </c>
      <c r="EE355" s="3">
        <v>53220</v>
      </c>
      <c r="EF355" s="3">
        <v>98827</v>
      </c>
      <c r="EG355" s="3">
        <v>14310</v>
      </c>
      <c r="EH355" s="3">
        <v>12014</v>
      </c>
      <c r="EI355" s="3">
        <v>5330</v>
      </c>
      <c r="EJ355" s="3">
        <v>3831</v>
      </c>
      <c r="EK355" s="3">
        <v>2350</v>
      </c>
      <c r="EL355" s="3">
        <v>3529</v>
      </c>
      <c r="EM355" s="3">
        <v>75430</v>
      </c>
      <c r="EN355" s="3">
        <v>112443</v>
      </c>
      <c r="EO355" s="3">
        <v>292530</v>
      </c>
      <c r="EP355" s="3">
        <v>551849</v>
      </c>
      <c r="EQ355" s="3">
        <v>267260</v>
      </c>
      <c r="ER355" s="3">
        <v>300853</v>
      </c>
      <c r="ES355" s="3">
        <v>243170</v>
      </c>
      <c r="ET355" s="3">
        <v>2981818</v>
      </c>
      <c r="EU355" s="17">
        <v>266990</v>
      </c>
      <c r="EV355" s="53">
        <v>3202943</v>
      </c>
      <c r="EW355" s="53">
        <v>8410</v>
      </c>
      <c r="EX355" s="53">
        <v>14601</v>
      </c>
      <c r="EY355" s="53">
        <v>10040</v>
      </c>
      <c r="EZ355" s="53">
        <v>55731</v>
      </c>
      <c r="FA355" s="53">
        <v>69910</v>
      </c>
      <c r="FB355" s="53">
        <v>411564</v>
      </c>
      <c r="FC355" s="53">
        <v>294130</v>
      </c>
      <c r="FD355" s="53">
        <v>1135377</v>
      </c>
      <c r="FE355" s="53">
        <v>286870</v>
      </c>
      <c r="FF355" s="53">
        <v>908839</v>
      </c>
      <c r="FG355" s="53">
        <v>9750</v>
      </c>
      <c r="FH355" s="54">
        <v>226448</v>
      </c>
    </row>
    <row r="356" spans="1:164" x14ac:dyDescent="0.2">
      <c r="A356" s="2">
        <v>40</v>
      </c>
      <c r="B356" s="3" t="s">
        <v>36</v>
      </c>
      <c r="C356" s="4">
        <v>2</v>
      </c>
      <c r="D356" s="3">
        <v>310690</v>
      </c>
      <c r="E356" s="3">
        <v>135400</v>
      </c>
      <c r="F356" s="3">
        <v>122900</v>
      </c>
      <c r="G356" s="3">
        <v>45470</v>
      </c>
      <c r="H356" s="3">
        <v>291390</v>
      </c>
      <c r="I356" s="3">
        <v>5460</v>
      </c>
      <c r="J356" s="3">
        <v>175610</v>
      </c>
      <c r="K356" s="3">
        <v>227330</v>
      </c>
      <c r="L356" s="3">
        <v>2090</v>
      </c>
      <c r="M356" s="3">
        <v>617060</v>
      </c>
      <c r="N356" s="3">
        <v>6070</v>
      </c>
      <c r="O356" s="3">
        <v>4520</v>
      </c>
      <c r="P356" s="3">
        <v>1570</v>
      </c>
      <c r="Q356" s="3">
        <v>1060</v>
      </c>
      <c r="R356" s="3">
        <v>61140</v>
      </c>
      <c r="S356" s="3">
        <v>82590</v>
      </c>
      <c r="T356" s="3">
        <v>14592278</v>
      </c>
      <c r="U356" s="3">
        <v>299660</v>
      </c>
      <c r="V356" s="3">
        <v>14726088</v>
      </c>
      <c r="W356" s="3">
        <v>239180</v>
      </c>
      <c r="X356" s="3">
        <v>10778979</v>
      </c>
      <c r="Y356" s="3">
        <v>72610</v>
      </c>
      <c r="Z356" s="3">
        <v>103233</v>
      </c>
      <c r="AA356" s="3">
        <v>29230</v>
      </c>
      <c r="AB356" s="3">
        <v>131255</v>
      </c>
      <c r="AC356" s="3">
        <v>27190</v>
      </c>
      <c r="AD356" s="3">
        <v>98084</v>
      </c>
      <c r="AE356" s="3">
        <v>4900</v>
      </c>
      <c r="AF356" s="3">
        <v>4944</v>
      </c>
      <c r="AG356" s="3">
        <v>50210</v>
      </c>
      <c r="AH356" s="3">
        <v>376417</v>
      </c>
      <c r="AI356" s="3">
        <v>30260</v>
      </c>
      <c r="AJ356" s="3">
        <v>444116</v>
      </c>
      <c r="AK356" s="3">
        <v>20070</v>
      </c>
      <c r="AL356" s="3">
        <v>364228</v>
      </c>
      <c r="AM356" s="3">
        <v>63960</v>
      </c>
      <c r="AN356" s="3">
        <v>1418488</v>
      </c>
      <c r="AO356" s="3">
        <v>27396</v>
      </c>
      <c r="AP356" s="3">
        <v>37140</v>
      </c>
      <c r="AQ356" s="3">
        <v>453491</v>
      </c>
      <c r="AR356" s="3">
        <v>45210</v>
      </c>
      <c r="AS356" s="3">
        <v>597705</v>
      </c>
      <c r="AT356" s="3">
        <v>12470</v>
      </c>
      <c r="AU356" s="3">
        <v>550794</v>
      </c>
      <c r="AV356" s="3">
        <v>103420</v>
      </c>
      <c r="AW356" s="3">
        <v>133810</v>
      </c>
      <c r="AX356" s="3">
        <v>7680</v>
      </c>
      <c r="AY356" s="3">
        <v>2098</v>
      </c>
      <c r="AZ356" s="3">
        <v>240</v>
      </c>
      <c r="BA356" s="3">
        <v>4064</v>
      </c>
      <c r="BB356" s="3">
        <v>4650</v>
      </c>
      <c r="BC356" s="3">
        <v>28738</v>
      </c>
      <c r="BD356" s="3">
        <v>2440</v>
      </c>
      <c r="BE356" s="3">
        <v>12746</v>
      </c>
      <c r="BF356" s="3">
        <v>11960</v>
      </c>
      <c r="BG356" s="3">
        <v>7703</v>
      </c>
      <c r="BH356" s="3">
        <v>63500</v>
      </c>
      <c r="BI356" s="3">
        <v>17187</v>
      </c>
      <c r="BJ356" s="3">
        <v>280640</v>
      </c>
      <c r="BK356" s="3">
        <v>5185622</v>
      </c>
      <c r="BL356" s="3">
        <v>280640</v>
      </c>
      <c r="BM356" s="3">
        <v>5082158</v>
      </c>
      <c r="BN356" s="3">
        <v>52500</v>
      </c>
      <c r="BO356" s="3">
        <v>103434</v>
      </c>
      <c r="BP356" s="3">
        <v>12750</v>
      </c>
      <c r="BQ356" s="3">
        <v>500977</v>
      </c>
      <c r="BR356" s="3">
        <v>2138924</v>
      </c>
      <c r="BS356" s="3">
        <v>3950</v>
      </c>
      <c r="BT356" s="3">
        <v>68501</v>
      </c>
      <c r="BU356" s="3">
        <v>10140</v>
      </c>
      <c r="BV356" s="3">
        <v>82882</v>
      </c>
      <c r="BW356" s="3">
        <v>2280</v>
      </c>
      <c r="BX356" s="3">
        <v>3963</v>
      </c>
      <c r="BY356" s="3">
        <v>9480</v>
      </c>
      <c r="BZ356" s="3">
        <v>26044</v>
      </c>
      <c r="CA356" s="3">
        <v>2450</v>
      </c>
      <c r="CB356" s="3">
        <v>1552</v>
      </c>
      <c r="CC356" s="3">
        <v>12400</v>
      </c>
      <c r="CD356" s="3">
        <v>76087</v>
      </c>
      <c r="CE356" s="3">
        <v>12640</v>
      </c>
      <c r="CF356" s="3">
        <v>77384</v>
      </c>
      <c r="CG356" s="3">
        <v>7900</v>
      </c>
      <c r="CH356" s="3">
        <v>71046</v>
      </c>
      <c r="CI356" s="3">
        <v>120</v>
      </c>
      <c r="CJ356" s="3">
        <v>416</v>
      </c>
      <c r="CK356" s="3">
        <v>240</v>
      </c>
      <c r="CL356" s="3">
        <v>162</v>
      </c>
      <c r="CM356" s="3">
        <v>730</v>
      </c>
      <c r="CN356" s="3">
        <v>1045</v>
      </c>
      <c r="CO356" s="3">
        <v>320</v>
      </c>
      <c r="CP356" s="3">
        <v>1119</v>
      </c>
      <c r="CQ356" s="3">
        <v>9580</v>
      </c>
      <c r="CR356" s="3">
        <v>132923</v>
      </c>
      <c r="CS356" s="3">
        <v>3220</v>
      </c>
      <c r="CT356" s="3">
        <v>126693</v>
      </c>
      <c r="CU356" s="3">
        <v>27850</v>
      </c>
      <c r="CV356" s="3">
        <v>150356</v>
      </c>
      <c r="CW356" s="3">
        <v>217250</v>
      </c>
      <c r="CX356" s="3">
        <v>9789994</v>
      </c>
      <c r="CY356" s="3">
        <v>216270</v>
      </c>
      <c r="CZ356" s="3">
        <v>1426276</v>
      </c>
      <c r="DA356" s="3">
        <v>40</v>
      </c>
      <c r="DB356" s="3">
        <v>305</v>
      </c>
      <c r="DC356" s="3">
        <v>2270</v>
      </c>
      <c r="DD356" s="18">
        <v>2405</v>
      </c>
      <c r="DE356" s="3">
        <v>103650</v>
      </c>
      <c r="DF356" s="3">
        <v>194089</v>
      </c>
      <c r="DG356" s="3">
        <v>5180</v>
      </c>
      <c r="DH356" s="3">
        <v>711</v>
      </c>
      <c r="DI356" s="3">
        <v>4890</v>
      </c>
      <c r="DJ356" s="3">
        <v>2378</v>
      </c>
      <c r="DK356" s="3">
        <v>10380</v>
      </c>
      <c r="DL356" s="3">
        <v>10362</v>
      </c>
      <c r="DM356" s="3">
        <v>25520</v>
      </c>
      <c r="DN356" s="3">
        <v>5034</v>
      </c>
      <c r="DO356" s="3">
        <v>79140</v>
      </c>
      <c r="DP356" s="3">
        <v>160455</v>
      </c>
      <c r="DQ356" s="3">
        <v>2050</v>
      </c>
      <c r="DR356" s="3">
        <v>2081</v>
      </c>
      <c r="DS356" s="3">
        <v>35810</v>
      </c>
      <c r="DT356" s="3">
        <v>82734</v>
      </c>
      <c r="DU356" s="3">
        <v>12760</v>
      </c>
      <c r="DV356" s="3">
        <v>145896</v>
      </c>
      <c r="DW356" s="3">
        <v>13140</v>
      </c>
      <c r="DX356" s="3">
        <v>149228</v>
      </c>
      <c r="DY356" s="3">
        <v>289740</v>
      </c>
      <c r="DZ356" s="3">
        <v>1956292</v>
      </c>
      <c r="EA356" s="3">
        <v>71670</v>
      </c>
      <c r="EB356" s="3">
        <v>179093</v>
      </c>
      <c r="EC356" s="3">
        <v>64240</v>
      </c>
      <c r="ED356" s="3">
        <v>159499</v>
      </c>
      <c r="EE356" s="3">
        <v>53890</v>
      </c>
      <c r="EF356" s="3">
        <v>98933</v>
      </c>
      <c r="EG356" s="3">
        <v>9330</v>
      </c>
      <c r="EH356" s="3">
        <v>7568</v>
      </c>
      <c r="EI356" s="3">
        <v>2420</v>
      </c>
      <c r="EJ356" s="3">
        <v>1683</v>
      </c>
      <c r="EK356" s="3">
        <v>1170</v>
      </c>
      <c r="EL356" s="3">
        <v>1175</v>
      </c>
      <c r="EM356" s="3">
        <v>62180</v>
      </c>
      <c r="EN356" s="3">
        <v>93105</v>
      </c>
      <c r="EO356" s="3">
        <v>255570</v>
      </c>
      <c r="EP356" s="3">
        <v>510997</v>
      </c>
      <c r="EQ356" s="3">
        <v>235550</v>
      </c>
      <c r="ER356" s="3">
        <v>282177</v>
      </c>
      <c r="ES356" s="3">
        <v>174510</v>
      </c>
      <c r="ET356" s="3">
        <v>1231124</v>
      </c>
      <c r="EU356" s="17">
        <v>196630</v>
      </c>
      <c r="EV356" s="53">
        <v>1336547</v>
      </c>
      <c r="EW356" s="53">
        <v>2040</v>
      </c>
      <c r="EX356" s="53">
        <v>2283</v>
      </c>
      <c r="EY356" s="53">
        <v>2930</v>
      </c>
      <c r="EZ356" s="53">
        <v>8983</v>
      </c>
      <c r="FA356" s="53">
        <v>47040</v>
      </c>
      <c r="FB356" s="53">
        <v>206792</v>
      </c>
      <c r="FC356" s="53">
        <v>248900</v>
      </c>
      <c r="FD356" s="53">
        <v>824646</v>
      </c>
      <c r="FE356" s="53">
        <v>245710</v>
      </c>
      <c r="FF356" s="53">
        <v>775891</v>
      </c>
      <c r="FG356" s="53">
        <v>4300</v>
      </c>
      <c r="FH356" s="54">
        <v>42170</v>
      </c>
    </row>
    <row r="357" spans="1:164" x14ac:dyDescent="0.2">
      <c r="A357" s="2">
        <v>40</v>
      </c>
      <c r="B357" s="3" t="s">
        <v>36</v>
      </c>
      <c r="C357" s="4">
        <v>3</v>
      </c>
      <c r="D357" s="3">
        <v>335590</v>
      </c>
      <c r="E357" s="3">
        <v>147910</v>
      </c>
      <c r="F357" s="3">
        <v>138830</v>
      </c>
      <c r="G357" s="3">
        <v>41100</v>
      </c>
      <c r="H357" s="3">
        <v>312250</v>
      </c>
      <c r="I357" s="3">
        <v>6760</v>
      </c>
      <c r="J357" s="3">
        <v>176350</v>
      </c>
      <c r="K357" s="3">
        <v>240540</v>
      </c>
      <c r="L357" s="3">
        <v>3050</v>
      </c>
      <c r="M357" s="3">
        <v>671980</v>
      </c>
      <c r="N357" s="3">
        <v>3940</v>
      </c>
      <c r="O357" s="3">
        <v>2170</v>
      </c>
      <c r="P357" s="3">
        <v>1790</v>
      </c>
      <c r="Q357" s="3">
        <v>450</v>
      </c>
      <c r="R357" s="3">
        <v>56660</v>
      </c>
      <c r="S357" s="3">
        <v>89660</v>
      </c>
      <c r="T357" s="3">
        <v>18892118</v>
      </c>
      <c r="U357" s="3">
        <v>326950</v>
      </c>
      <c r="V357" s="3">
        <v>19103726</v>
      </c>
      <c r="W357" s="3">
        <v>265050</v>
      </c>
      <c r="X357" s="3">
        <v>13632290</v>
      </c>
      <c r="Y357" s="3">
        <v>100220</v>
      </c>
      <c r="Z357" s="3">
        <v>152043</v>
      </c>
      <c r="AA357" s="3">
        <v>47430</v>
      </c>
      <c r="AB357" s="3">
        <v>241515</v>
      </c>
      <c r="AC357" s="3">
        <v>44490</v>
      </c>
      <c r="AD357" s="3">
        <v>186233</v>
      </c>
      <c r="AE357" s="3">
        <v>7270</v>
      </c>
      <c r="AF357" s="3">
        <v>7629</v>
      </c>
      <c r="AG357" s="3">
        <v>57930</v>
      </c>
      <c r="AH357" s="3">
        <v>435890</v>
      </c>
      <c r="AI357" s="3">
        <v>46970</v>
      </c>
      <c r="AJ357" s="3">
        <v>728696</v>
      </c>
      <c r="AK357" s="3">
        <v>26150</v>
      </c>
      <c r="AL357" s="3">
        <v>504930</v>
      </c>
      <c r="AM357" s="3">
        <v>65160</v>
      </c>
      <c r="AN357" s="3">
        <v>1512379</v>
      </c>
      <c r="AO357" s="3">
        <v>25758</v>
      </c>
      <c r="AP357" s="3">
        <v>35960</v>
      </c>
      <c r="AQ357" s="3">
        <v>476127</v>
      </c>
      <c r="AR357" s="3">
        <v>49750</v>
      </c>
      <c r="AS357" s="3">
        <v>742967</v>
      </c>
      <c r="AT357" s="3">
        <v>19890</v>
      </c>
      <c r="AU357" s="3">
        <v>723774</v>
      </c>
      <c r="AV357" s="3">
        <v>128820</v>
      </c>
      <c r="AW357" s="3">
        <v>211608</v>
      </c>
      <c r="AX357" s="3">
        <v>7960</v>
      </c>
      <c r="AY357" s="3">
        <v>2136</v>
      </c>
      <c r="AZ357" s="3">
        <v>600</v>
      </c>
      <c r="BA357" s="3">
        <v>10191</v>
      </c>
      <c r="BB357" s="3">
        <v>8470</v>
      </c>
      <c r="BC357" s="3">
        <v>56720</v>
      </c>
      <c r="BD357" s="3">
        <v>3540</v>
      </c>
      <c r="BE357" s="3">
        <v>18570</v>
      </c>
      <c r="BF357" s="3">
        <v>17330</v>
      </c>
      <c r="BG357" s="3">
        <v>11878</v>
      </c>
      <c r="BH357" s="3">
        <v>82510</v>
      </c>
      <c r="BI357" s="3">
        <v>22027</v>
      </c>
      <c r="BJ357" s="3">
        <v>300360</v>
      </c>
      <c r="BK357" s="3">
        <v>5540584</v>
      </c>
      <c r="BL357" s="3">
        <v>300360</v>
      </c>
      <c r="BM357" s="3">
        <v>5429684</v>
      </c>
      <c r="BN357" s="3">
        <v>55880</v>
      </c>
      <c r="BO357" s="3">
        <v>110817</v>
      </c>
      <c r="BP357" s="3">
        <v>19580</v>
      </c>
      <c r="BQ357" s="3">
        <v>742254</v>
      </c>
      <c r="BR357" s="3">
        <v>3531418</v>
      </c>
      <c r="BS357" s="3">
        <v>6880</v>
      </c>
      <c r="BT357" s="3">
        <v>132417</v>
      </c>
      <c r="BU357" s="3">
        <v>15890</v>
      </c>
      <c r="BV357" s="3">
        <v>126027</v>
      </c>
      <c r="BW357" s="3">
        <v>3190</v>
      </c>
      <c r="BX357" s="3">
        <v>5088</v>
      </c>
      <c r="BY357" s="3">
        <v>14990</v>
      </c>
      <c r="BZ357" s="3">
        <v>48537</v>
      </c>
      <c r="CA357" s="3">
        <v>3560</v>
      </c>
      <c r="CB357" s="3">
        <v>2390</v>
      </c>
      <c r="CC357" s="3">
        <v>19130</v>
      </c>
      <c r="CD357" s="3">
        <v>123667</v>
      </c>
      <c r="CE357" s="3">
        <v>19400</v>
      </c>
      <c r="CF357" s="3">
        <v>125867</v>
      </c>
      <c r="CG357" s="3">
        <v>11870</v>
      </c>
      <c r="CH357" s="3">
        <v>107636</v>
      </c>
      <c r="CI357" s="3">
        <v>160</v>
      </c>
      <c r="CJ357" s="3">
        <v>685</v>
      </c>
      <c r="CK357" s="3">
        <v>380</v>
      </c>
      <c r="CL357" s="3">
        <v>440</v>
      </c>
      <c r="CM357" s="3">
        <v>1460</v>
      </c>
      <c r="CN357" s="3">
        <v>2478</v>
      </c>
      <c r="CO357" s="3">
        <v>470</v>
      </c>
      <c r="CP357" s="3">
        <v>2310</v>
      </c>
      <c r="CQ357" s="3">
        <v>15620</v>
      </c>
      <c r="CR357" s="3">
        <v>223184</v>
      </c>
      <c r="CS357" s="3">
        <v>3090</v>
      </c>
      <c r="CT357" s="3">
        <v>116805</v>
      </c>
      <c r="CU357" s="3">
        <v>42420</v>
      </c>
      <c r="CV357" s="3">
        <v>243463</v>
      </c>
      <c r="CW357" s="3">
        <v>248550</v>
      </c>
      <c r="CX357" s="3">
        <v>13577214</v>
      </c>
      <c r="CY357" s="3">
        <v>247140</v>
      </c>
      <c r="CZ357" s="3">
        <v>2091275</v>
      </c>
      <c r="DA357" s="3">
        <v>110</v>
      </c>
      <c r="DB357" s="3">
        <v>714</v>
      </c>
      <c r="DC357" s="3">
        <v>2620</v>
      </c>
      <c r="DD357" s="3">
        <v>2700</v>
      </c>
      <c r="DE357" s="3">
        <v>118170</v>
      </c>
      <c r="DF357" s="3">
        <v>242117</v>
      </c>
      <c r="DG357" s="3">
        <v>10140</v>
      </c>
      <c r="DH357" s="3">
        <v>1919</v>
      </c>
      <c r="DI357" s="3">
        <v>8910</v>
      </c>
      <c r="DJ357" s="3">
        <v>4873</v>
      </c>
      <c r="DK357" s="3">
        <v>14580</v>
      </c>
      <c r="DL357" s="3">
        <v>14520</v>
      </c>
      <c r="DM357" s="3">
        <v>22340</v>
      </c>
      <c r="DN357" s="3">
        <v>4248</v>
      </c>
      <c r="DO357" s="3">
        <v>89410</v>
      </c>
      <c r="DP357" s="3">
        <v>205978</v>
      </c>
      <c r="DQ357" s="3">
        <v>2260</v>
      </c>
      <c r="DR357" s="3">
        <v>2658</v>
      </c>
      <c r="DS357" s="3">
        <v>42910</v>
      </c>
      <c r="DT357" s="3">
        <v>115155</v>
      </c>
      <c r="DU357" s="3">
        <v>11690</v>
      </c>
      <c r="DV357" s="3">
        <v>128569</v>
      </c>
      <c r="DW357" s="3">
        <v>12070</v>
      </c>
      <c r="DX357" s="3">
        <v>130976</v>
      </c>
      <c r="DY357" s="3">
        <v>314020</v>
      </c>
      <c r="DZ357" s="3">
        <v>2616905</v>
      </c>
      <c r="EA357" s="3">
        <v>60860</v>
      </c>
      <c r="EB357" s="3">
        <v>146249</v>
      </c>
      <c r="EC357" s="3">
        <v>54070</v>
      </c>
      <c r="ED357" s="3">
        <v>130508</v>
      </c>
      <c r="EE357" s="3">
        <v>48740</v>
      </c>
      <c r="EF357" s="3">
        <v>91787</v>
      </c>
      <c r="EG357" s="3">
        <v>12770</v>
      </c>
      <c r="EH357" s="3">
        <v>10674</v>
      </c>
      <c r="EI357" s="3">
        <v>3380</v>
      </c>
      <c r="EJ357" s="3">
        <v>2659</v>
      </c>
      <c r="EK357" s="3">
        <v>1930</v>
      </c>
      <c r="EL357" s="3">
        <v>2553</v>
      </c>
      <c r="EM357" s="3">
        <v>67880</v>
      </c>
      <c r="EN357" s="3">
        <v>103159</v>
      </c>
      <c r="EO357" s="3">
        <v>269010</v>
      </c>
      <c r="EP357" s="3">
        <v>539357</v>
      </c>
      <c r="EQ357" s="3">
        <v>248400</v>
      </c>
      <c r="ER357" s="3">
        <v>298518</v>
      </c>
      <c r="ES357" s="3">
        <v>206850</v>
      </c>
      <c r="ET357" s="3">
        <v>1841306</v>
      </c>
      <c r="EU357" s="17">
        <v>227610</v>
      </c>
      <c r="EV357" s="53">
        <v>1995668</v>
      </c>
      <c r="EW357" s="53">
        <v>3430</v>
      </c>
      <c r="EX357" s="53">
        <v>4342</v>
      </c>
      <c r="EY357" s="53">
        <v>5120</v>
      </c>
      <c r="EZ357" s="53">
        <v>18182</v>
      </c>
      <c r="FA357" s="53">
        <v>57730</v>
      </c>
      <c r="FB357" s="53">
        <v>284688</v>
      </c>
      <c r="FC357" s="53">
        <v>263220</v>
      </c>
      <c r="FD357" s="53">
        <v>926048</v>
      </c>
      <c r="FE357" s="53">
        <v>256810</v>
      </c>
      <c r="FF357" s="53">
        <v>818645</v>
      </c>
      <c r="FG357" s="53">
        <v>8730</v>
      </c>
      <c r="FH357" s="54">
        <v>97183</v>
      </c>
    </row>
    <row r="358" spans="1:164" x14ac:dyDescent="0.2">
      <c r="A358" s="2">
        <v>40</v>
      </c>
      <c r="B358" s="3" t="s">
        <v>36</v>
      </c>
      <c r="C358" s="4">
        <v>4</v>
      </c>
      <c r="D358" s="3">
        <v>356740</v>
      </c>
      <c r="E358" s="3">
        <v>163550</v>
      </c>
      <c r="F358" s="3">
        <v>137620</v>
      </c>
      <c r="G358" s="3">
        <v>46230</v>
      </c>
      <c r="H358" s="3">
        <v>332780</v>
      </c>
      <c r="I358" s="3">
        <v>6730</v>
      </c>
      <c r="J358" s="3">
        <v>165790</v>
      </c>
      <c r="K358" s="3">
        <v>263300</v>
      </c>
      <c r="L358" s="3">
        <v>3700</v>
      </c>
      <c r="M358" s="3">
        <v>693020</v>
      </c>
      <c r="N358" s="3">
        <v>5740</v>
      </c>
      <c r="O358" s="3">
        <v>3550</v>
      </c>
      <c r="P358" s="3">
        <v>2200</v>
      </c>
      <c r="Q358" s="3">
        <v>640</v>
      </c>
      <c r="R358" s="3">
        <v>62500</v>
      </c>
      <c r="S358" s="3">
        <v>90590</v>
      </c>
      <c r="T358" s="3">
        <v>20412139</v>
      </c>
      <c r="U358" s="3">
        <v>347620</v>
      </c>
      <c r="V358" s="3">
        <v>20605548</v>
      </c>
      <c r="W358" s="3">
        <v>284210</v>
      </c>
      <c r="X358" s="3">
        <v>14591164</v>
      </c>
      <c r="Y358" s="3">
        <v>101330</v>
      </c>
      <c r="Z358" s="3">
        <v>150629</v>
      </c>
      <c r="AA358" s="3">
        <v>44500</v>
      </c>
      <c r="AB358" s="3">
        <v>252987</v>
      </c>
      <c r="AC358" s="3">
        <v>41430</v>
      </c>
      <c r="AD358" s="3">
        <v>195320</v>
      </c>
      <c r="AE358" s="3">
        <v>7960</v>
      </c>
      <c r="AF358" s="3">
        <v>7880</v>
      </c>
      <c r="AG358" s="3">
        <v>54580</v>
      </c>
      <c r="AH358" s="3">
        <v>452555</v>
      </c>
      <c r="AI358" s="3">
        <v>42710</v>
      </c>
      <c r="AJ358" s="3">
        <v>662022</v>
      </c>
      <c r="AK358" s="3">
        <v>25470</v>
      </c>
      <c r="AL358" s="3">
        <v>473817</v>
      </c>
      <c r="AM358" s="3">
        <v>76280</v>
      </c>
      <c r="AN358" s="3">
        <v>2028147</v>
      </c>
      <c r="AO358" s="3">
        <v>13225</v>
      </c>
      <c r="AP358" s="3">
        <v>42640</v>
      </c>
      <c r="AQ358" s="3">
        <v>546150</v>
      </c>
      <c r="AR358" s="3">
        <v>52910</v>
      </c>
      <c r="AS358" s="3">
        <v>785945</v>
      </c>
      <c r="AT358" s="3">
        <v>18630</v>
      </c>
      <c r="AU358" s="3">
        <v>804493</v>
      </c>
      <c r="AV358" s="3">
        <v>132100</v>
      </c>
      <c r="AW358" s="3">
        <v>193409</v>
      </c>
      <c r="AX358" s="3">
        <v>8250</v>
      </c>
      <c r="AY358" s="3">
        <v>2196</v>
      </c>
      <c r="AZ358" s="3">
        <v>640</v>
      </c>
      <c r="BA358" s="3">
        <v>12068</v>
      </c>
      <c r="BB358" s="3">
        <v>6650</v>
      </c>
      <c r="BC358" s="3">
        <v>45262</v>
      </c>
      <c r="BD358" s="3">
        <v>3980</v>
      </c>
      <c r="BE358" s="3">
        <v>19521</v>
      </c>
      <c r="BF358" s="3">
        <v>19200</v>
      </c>
      <c r="BG358" s="3">
        <v>13270</v>
      </c>
      <c r="BH358" s="3">
        <v>84460</v>
      </c>
      <c r="BI358" s="3">
        <v>22109</v>
      </c>
      <c r="BJ358" s="3">
        <v>321680</v>
      </c>
      <c r="BK358" s="3">
        <v>5836758</v>
      </c>
      <c r="BL358" s="3">
        <v>321680</v>
      </c>
      <c r="BM358" s="3">
        <v>5723174</v>
      </c>
      <c r="BN358" s="3">
        <v>57760</v>
      </c>
      <c r="BO358" s="3">
        <v>113562</v>
      </c>
      <c r="BP358" s="3">
        <v>20800</v>
      </c>
      <c r="BQ358" s="3">
        <v>773724</v>
      </c>
      <c r="BR358" s="3">
        <v>3771895</v>
      </c>
      <c r="BS358" s="3">
        <v>6180</v>
      </c>
      <c r="BT358" s="3">
        <v>110808</v>
      </c>
      <c r="BU358" s="3">
        <v>17210</v>
      </c>
      <c r="BV358" s="3">
        <v>135071</v>
      </c>
      <c r="BW358" s="3">
        <v>3120</v>
      </c>
      <c r="BX358" s="3">
        <v>4991</v>
      </c>
      <c r="BY358" s="3">
        <v>16700</v>
      </c>
      <c r="BZ358" s="3">
        <v>61525</v>
      </c>
      <c r="CA358" s="3">
        <v>3830</v>
      </c>
      <c r="CB358" s="3">
        <v>3127</v>
      </c>
      <c r="CC358" s="3">
        <v>20260</v>
      </c>
      <c r="CD358" s="3">
        <v>136494</v>
      </c>
      <c r="CE358" s="3">
        <v>20590</v>
      </c>
      <c r="CF358" s="3">
        <v>138008</v>
      </c>
      <c r="CG358" s="3">
        <v>14030</v>
      </c>
      <c r="CH358" s="3">
        <v>125585</v>
      </c>
      <c r="CI358" s="3">
        <v>190</v>
      </c>
      <c r="CJ358" s="3">
        <v>1112</v>
      </c>
      <c r="CK358" s="3">
        <v>510</v>
      </c>
      <c r="CL358" s="3">
        <v>522</v>
      </c>
      <c r="CM358" s="3">
        <v>1780</v>
      </c>
      <c r="CN358" s="3">
        <v>2984</v>
      </c>
      <c r="CO358" s="3">
        <v>580</v>
      </c>
      <c r="CP358" s="3">
        <v>3594</v>
      </c>
      <c r="CQ358" s="3">
        <v>16500</v>
      </c>
      <c r="CR358" s="3">
        <v>229505</v>
      </c>
      <c r="CS358" s="3">
        <v>3590</v>
      </c>
      <c r="CT358" s="3">
        <v>148762</v>
      </c>
      <c r="CU358" s="3">
        <v>39800</v>
      </c>
      <c r="CV358" s="3">
        <v>233417</v>
      </c>
      <c r="CW358" s="3">
        <v>270820</v>
      </c>
      <c r="CX358" s="3">
        <v>14524734</v>
      </c>
      <c r="CY358" s="3">
        <v>269910</v>
      </c>
      <c r="CZ358" s="3">
        <v>2224141</v>
      </c>
      <c r="DA358" s="3">
        <v>110</v>
      </c>
      <c r="DB358" s="3">
        <v>1072</v>
      </c>
      <c r="DC358" s="3">
        <v>2990</v>
      </c>
      <c r="DD358" s="3">
        <v>2870</v>
      </c>
      <c r="DE358" s="3">
        <v>125640</v>
      </c>
      <c r="DF358" s="3">
        <v>252958</v>
      </c>
      <c r="DG358" s="3">
        <v>9530</v>
      </c>
      <c r="DH358" s="3">
        <v>4063</v>
      </c>
      <c r="DI358" s="3">
        <v>10090</v>
      </c>
      <c r="DJ358" s="3">
        <v>5356</v>
      </c>
      <c r="DK358" s="3">
        <v>16580</v>
      </c>
      <c r="DL358" s="3">
        <v>16205</v>
      </c>
      <c r="DM358" s="3">
        <v>26060</v>
      </c>
      <c r="DN358" s="3">
        <v>4908</v>
      </c>
      <c r="DO358" s="3">
        <v>93730</v>
      </c>
      <c r="DP358" s="3">
        <v>207159</v>
      </c>
      <c r="DQ358" s="3">
        <v>2640</v>
      </c>
      <c r="DR358" s="3">
        <v>3650</v>
      </c>
      <c r="DS358" s="3">
        <v>39020</v>
      </c>
      <c r="DT358" s="3">
        <v>99981</v>
      </c>
      <c r="DU358" s="3">
        <v>10250</v>
      </c>
      <c r="DV358" s="3">
        <v>95831</v>
      </c>
      <c r="DW358" s="3">
        <v>10680</v>
      </c>
      <c r="DX358" s="3">
        <v>97979</v>
      </c>
      <c r="DY358" s="3">
        <v>337780</v>
      </c>
      <c r="DZ358" s="3">
        <v>2807499</v>
      </c>
      <c r="EA358" s="3">
        <v>64270</v>
      </c>
      <c r="EB358" s="3">
        <v>152512</v>
      </c>
      <c r="EC358" s="3">
        <v>57350</v>
      </c>
      <c r="ED358" s="3">
        <v>136604</v>
      </c>
      <c r="EE358" s="3">
        <v>50240</v>
      </c>
      <c r="EF358" s="3">
        <v>92494</v>
      </c>
      <c r="EG358" s="3">
        <v>14360</v>
      </c>
      <c r="EH358" s="3">
        <v>11810</v>
      </c>
      <c r="EI358" s="3">
        <v>3850</v>
      </c>
      <c r="EJ358" s="3">
        <v>3023</v>
      </c>
      <c r="EK358" s="3">
        <v>1760</v>
      </c>
      <c r="EL358" s="3">
        <v>2422</v>
      </c>
      <c r="EM358" s="3">
        <v>71070</v>
      </c>
      <c r="EN358" s="3">
        <v>104810</v>
      </c>
      <c r="EO358" s="3">
        <v>289470</v>
      </c>
      <c r="EP358" s="3">
        <v>566203</v>
      </c>
      <c r="EQ358" s="3">
        <v>266020</v>
      </c>
      <c r="ER358" s="3">
        <v>310406</v>
      </c>
      <c r="ES358" s="3">
        <v>227790</v>
      </c>
      <c r="ET358" s="3">
        <v>1970608</v>
      </c>
      <c r="EU358" s="17">
        <v>247340</v>
      </c>
      <c r="EV358" s="53">
        <v>2106066</v>
      </c>
      <c r="EW358" s="53">
        <v>3800</v>
      </c>
      <c r="EX358" s="53">
        <v>5123</v>
      </c>
      <c r="EY358" s="53">
        <v>5360</v>
      </c>
      <c r="EZ358" s="53">
        <v>17972</v>
      </c>
      <c r="FA358" s="53">
        <v>61310</v>
      </c>
      <c r="FB358" s="53">
        <v>275309</v>
      </c>
      <c r="FC358" s="53">
        <v>282310</v>
      </c>
      <c r="FD358" s="53">
        <v>977954</v>
      </c>
      <c r="FE358" s="53">
        <v>277230</v>
      </c>
      <c r="FF358" s="53">
        <v>854765</v>
      </c>
      <c r="FG358" s="53">
        <v>6990</v>
      </c>
      <c r="FH358" s="54">
        <v>95035</v>
      </c>
    </row>
    <row r="359" spans="1:164" x14ac:dyDescent="0.2">
      <c r="A359" s="2">
        <v>40</v>
      </c>
      <c r="B359" s="3" t="s">
        <v>36</v>
      </c>
      <c r="C359" s="4">
        <v>5</v>
      </c>
      <c r="D359" s="3">
        <v>375710</v>
      </c>
      <c r="E359" s="3">
        <v>188650</v>
      </c>
      <c r="F359" s="3">
        <v>123040</v>
      </c>
      <c r="G359" s="3">
        <v>54400</v>
      </c>
      <c r="H359" s="3">
        <v>347900</v>
      </c>
      <c r="I359" s="3">
        <v>8700</v>
      </c>
      <c r="J359" s="3">
        <v>181180</v>
      </c>
      <c r="K359" s="3">
        <v>268830</v>
      </c>
      <c r="L359" s="3">
        <v>4800</v>
      </c>
      <c r="M359" s="3">
        <v>707230</v>
      </c>
      <c r="N359" s="3">
        <v>3490</v>
      </c>
      <c r="O359" s="3">
        <v>2040</v>
      </c>
      <c r="P359" s="3">
        <v>1440</v>
      </c>
      <c r="Q359" s="3">
        <v>440</v>
      </c>
      <c r="R359" s="3">
        <v>64500</v>
      </c>
      <c r="S359" s="3">
        <v>88210</v>
      </c>
      <c r="T359" s="3">
        <v>24877484</v>
      </c>
      <c r="U359" s="3">
        <v>366380</v>
      </c>
      <c r="V359" s="3">
        <v>25128447</v>
      </c>
      <c r="W359" s="3">
        <v>299670</v>
      </c>
      <c r="X359" s="3">
        <v>16627560</v>
      </c>
      <c r="Y359" s="3">
        <v>99250</v>
      </c>
      <c r="Z359" s="3">
        <v>242744</v>
      </c>
      <c r="AA359" s="3">
        <v>54090</v>
      </c>
      <c r="AB359" s="3">
        <v>575986</v>
      </c>
      <c r="AC359" s="3">
        <v>50630</v>
      </c>
      <c r="AD359" s="3">
        <v>472273</v>
      </c>
      <c r="AE359" s="3">
        <v>9000</v>
      </c>
      <c r="AF359" s="3">
        <v>9213</v>
      </c>
      <c r="AG359" s="3">
        <v>67550</v>
      </c>
      <c r="AH359" s="3">
        <v>649465</v>
      </c>
      <c r="AI359" s="3">
        <v>52960</v>
      </c>
      <c r="AJ359" s="3">
        <v>1894612</v>
      </c>
      <c r="AK359" s="3">
        <v>25670</v>
      </c>
      <c r="AL359" s="3">
        <v>552060</v>
      </c>
      <c r="AM359" s="3">
        <v>64510</v>
      </c>
      <c r="AN359" s="3">
        <v>1660928</v>
      </c>
      <c r="AO359" s="3">
        <v>4702</v>
      </c>
      <c r="AP359" s="3">
        <v>45220</v>
      </c>
      <c r="AQ359" s="3">
        <v>577328</v>
      </c>
      <c r="AR359" s="3">
        <v>48830</v>
      </c>
      <c r="AS359" s="3">
        <v>786166</v>
      </c>
      <c r="AT359" s="3">
        <v>24280</v>
      </c>
      <c r="AU359" s="3">
        <v>1728599</v>
      </c>
      <c r="AV359" s="3">
        <v>144190</v>
      </c>
      <c r="AW359" s="3">
        <v>250963</v>
      </c>
      <c r="AX359" s="3">
        <v>6500</v>
      </c>
      <c r="AY359" s="3">
        <v>1672</v>
      </c>
      <c r="AZ359" s="3">
        <v>1150</v>
      </c>
      <c r="BA359" s="3">
        <v>25742</v>
      </c>
      <c r="BB359" s="3">
        <v>8230</v>
      </c>
      <c r="BC359" s="3">
        <v>61743</v>
      </c>
      <c r="BD359" s="3">
        <v>4080</v>
      </c>
      <c r="BE359" s="3">
        <v>21202</v>
      </c>
      <c r="BF359" s="3">
        <v>21000</v>
      </c>
      <c r="BG359" s="3">
        <v>15381</v>
      </c>
      <c r="BH359" s="3">
        <v>86290</v>
      </c>
      <c r="BI359" s="3">
        <v>22372</v>
      </c>
      <c r="BJ359" s="3">
        <v>333770</v>
      </c>
      <c r="BK359" s="3">
        <v>5809413</v>
      </c>
      <c r="BL359" s="3">
        <v>333770</v>
      </c>
      <c r="BM359" s="3">
        <v>5704523</v>
      </c>
      <c r="BN359" s="3">
        <v>53960</v>
      </c>
      <c r="BO359" s="3">
        <v>104883</v>
      </c>
      <c r="BP359" s="3">
        <v>27740</v>
      </c>
      <c r="BQ359" s="3">
        <v>1325011</v>
      </c>
      <c r="BR359" s="3">
        <v>8116706</v>
      </c>
      <c r="BS359" s="3">
        <v>7520</v>
      </c>
      <c r="BT359" s="3">
        <v>139963</v>
      </c>
      <c r="BU359" s="3">
        <v>23230</v>
      </c>
      <c r="BV359" s="3">
        <v>264617</v>
      </c>
      <c r="BW359" s="3">
        <v>3810</v>
      </c>
      <c r="BX359" s="3">
        <v>6160</v>
      </c>
      <c r="BY359" s="3">
        <v>23210</v>
      </c>
      <c r="BZ359" s="3">
        <v>122042</v>
      </c>
      <c r="CA359" s="3">
        <v>4820</v>
      </c>
      <c r="CB359" s="3">
        <v>3868</v>
      </c>
      <c r="CC359" s="3">
        <v>27020</v>
      </c>
      <c r="CD359" s="3">
        <v>200110</v>
      </c>
      <c r="CE359" s="3">
        <v>27300</v>
      </c>
      <c r="CF359" s="3">
        <v>201533</v>
      </c>
      <c r="CG359" s="3">
        <v>19520</v>
      </c>
      <c r="CH359" s="3">
        <v>205129</v>
      </c>
      <c r="CI359" s="3">
        <v>300</v>
      </c>
      <c r="CJ359" s="3">
        <v>2761</v>
      </c>
      <c r="CK359" s="3">
        <v>930</v>
      </c>
      <c r="CL359" s="3">
        <v>1078</v>
      </c>
      <c r="CM359" s="3">
        <v>2210</v>
      </c>
      <c r="CN359" s="3">
        <v>3878</v>
      </c>
      <c r="CO359" s="3">
        <v>1570</v>
      </c>
      <c r="CP359" s="3">
        <v>18790</v>
      </c>
      <c r="CQ359" s="3">
        <v>22910</v>
      </c>
      <c r="CR359" s="3">
        <v>498841</v>
      </c>
      <c r="CS359" s="3">
        <v>3170</v>
      </c>
      <c r="CT359" s="3">
        <v>112032</v>
      </c>
      <c r="CU359" s="3">
        <v>50080</v>
      </c>
      <c r="CV359" s="3">
        <v>421650</v>
      </c>
      <c r="CW359" s="3">
        <v>282750</v>
      </c>
      <c r="CX359" s="3">
        <v>18666074</v>
      </c>
      <c r="CY359" s="3">
        <v>281690</v>
      </c>
      <c r="CZ359" s="3">
        <v>3373332</v>
      </c>
      <c r="DA359" s="3">
        <v>250</v>
      </c>
      <c r="DB359" s="3">
        <v>3176</v>
      </c>
      <c r="DC359" s="3">
        <v>3650</v>
      </c>
      <c r="DD359" s="3">
        <v>3162</v>
      </c>
      <c r="DE359" s="3">
        <v>129180</v>
      </c>
      <c r="DF359" s="3">
        <v>252679</v>
      </c>
      <c r="DG359" s="3">
        <v>14550</v>
      </c>
      <c r="DH359" s="3">
        <v>7106</v>
      </c>
      <c r="DI359" s="3">
        <v>9610</v>
      </c>
      <c r="DJ359" s="3">
        <v>5263</v>
      </c>
      <c r="DK359" s="3">
        <v>16400</v>
      </c>
      <c r="DL359" s="3">
        <v>16496</v>
      </c>
      <c r="DM359" s="3">
        <v>25930</v>
      </c>
      <c r="DN359" s="3">
        <v>4731</v>
      </c>
      <c r="DO359" s="3">
        <v>91730</v>
      </c>
      <c r="DP359" s="3">
        <v>188902</v>
      </c>
      <c r="DQ359" s="3">
        <v>2520</v>
      </c>
      <c r="DR359" s="3">
        <v>3381</v>
      </c>
      <c r="DS359" s="3">
        <v>49870</v>
      </c>
      <c r="DT359" s="3">
        <v>136963</v>
      </c>
      <c r="DU359" s="3">
        <v>11260</v>
      </c>
      <c r="DV359" s="3">
        <v>94957</v>
      </c>
      <c r="DW359" s="3">
        <v>11690</v>
      </c>
      <c r="DX359" s="3">
        <v>96862</v>
      </c>
      <c r="DY359" s="3">
        <v>355350</v>
      </c>
      <c r="DZ359" s="3">
        <v>4083404</v>
      </c>
      <c r="EA359" s="3">
        <v>72600</v>
      </c>
      <c r="EB359" s="3">
        <v>178520</v>
      </c>
      <c r="EC359" s="3">
        <v>64470</v>
      </c>
      <c r="ED359" s="3">
        <v>156569</v>
      </c>
      <c r="EE359" s="3">
        <v>57690</v>
      </c>
      <c r="EF359" s="3">
        <v>106607</v>
      </c>
      <c r="EG359" s="3">
        <v>14140</v>
      </c>
      <c r="EH359" s="3">
        <v>11934</v>
      </c>
      <c r="EI359" s="3">
        <v>5120</v>
      </c>
      <c r="EJ359" s="3">
        <v>3523</v>
      </c>
      <c r="EK359" s="3">
        <v>2310</v>
      </c>
      <c r="EL359" s="3">
        <v>3535</v>
      </c>
      <c r="EM359" s="3">
        <v>77860</v>
      </c>
      <c r="EN359" s="3">
        <v>117471</v>
      </c>
      <c r="EO359" s="3">
        <v>286860</v>
      </c>
      <c r="EP359" s="3">
        <v>526744</v>
      </c>
      <c r="EQ359" s="3">
        <v>262520</v>
      </c>
      <c r="ER359" s="3">
        <v>288447</v>
      </c>
      <c r="ES359" s="3">
        <v>235270</v>
      </c>
      <c r="ET359" s="3">
        <v>3120408</v>
      </c>
      <c r="EU359" s="17">
        <v>261310</v>
      </c>
      <c r="EV359" s="53">
        <v>3354262</v>
      </c>
      <c r="EW359" s="53">
        <v>8270</v>
      </c>
      <c r="EX359" s="53">
        <v>16722</v>
      </c>
      <c r="EY359" s="53">
        <v>9860</v>
      </c>
      <c r="EZ359" s="53">
        <v>67745</v>
      </c>
      <c r="FA359" s="53">
        <v>69830</v>
      </c>
      <c r="FB359" s="53">
        <v>458397</v>
      </c>
      <c r="FC359" s="53">
        <v>293030</v>
      </c>
      <c r="FD359" s="53">
        <v>1189876</v>
      </c>
      <c r="FE359" s="53">
        <v>285750</v>
      </c>
      <c r="FF359" s="53">
        <v>901043</v>
      </c>
      <c r="FG359" s="53">
        <v>9740</v>
      </c>
      <c r="FH359" s="54">
        <v>287625</v>
      </c>
    </row>
    <row r="360" spans="1:164" x14ac:dyDescent="0.2">
      <c r="A360" s="2">
        <v>41</v>
      </c>
      <c r="B360" s="3" t="s">
        <v>37</v>
      </c>
      <c r="C360" s="4">
        <v>0</v>
      </c>
      <c r="D360" s="3">
        <v>2070740</v>
      </c>
      <c r="E360" s="3">
        <v>1082520</v>
      </c>
      <c r="F360" s="3">
        <v>745840</v>
      </c>
      <c r="G360" s="3">
        <v>199800</v>
      </c>
      <c r="H360" s="3">
        <v>1911740</v>
      </c>
      <c r="I360" s="3">
        <v>57500</v>
      </c>
      <c r="J360" s="3">
        <v>874360</v>
      </c>
      <c r="K360" s="3">
        <v>1304730</v>
      </c>
      <c r="L360" s="3">
        <v>34270</v>
      </c>
      <c r="M360" s="3">
        <v>3706520</v>
      </c>
      <c r="N360" s="3">
        <v>18450</v>
      </c>
      <c r="O360" s="3">
        <v>5670</v>
      </c>
      <c r="P360" s="3">
        <v>12820</v>
      </c>
      <c r="Q360" s="3">
        <v>1130</v>
      </c>
      <c r="R360" s="3">
        <v>243450</v>
      </c>
      <c r="S360" s="3">
        <v>565570</v>
      </c>
      <c r="T360" s="3">
        <v>151060845</v>
      </c>
      <c r="U360" s="3">
        <v>2028440</v>
      </c>
      <c r="V360" s="3">
        <v>153115678</v>
      </c>
      <c r="W360" s="3">
        <v>1604750</v>
      </c>
      <c r="X360" s="3">
        <v>99397418</v>
      </c>
      <c r="Y360" s="3">
        <v>715520</v>
      </c>
      <c r="Z360" s="3">
        <v>1242445</v>
      </c>
      <c r="AA360" s="3">
        <v>420570</v>
      </c>
      <c r="AB360" s="3">
        <v>3146129</v>
      </c>
      <c r="AC360" s="3">
        <v>389060</v>
      </c>
      <c r="AD360" s="3">
        <v>2411788</v>
      </c>
      <c r="AE360" s="3">
        <v>111050</v>
      </c>
      <c r="AF360" s="3">
        <v>169307</v>
      </c>
      <c r="AG360" s="3">
        <v>305560</v>
      </c>
      <c r="AH360" s="3">
        <v>4700523</v>
      </c>
      <c r="AI360" s="3">
        <v>408510</v>
      </c>
      <c r="AJ360" s="3">
        <v>10516957</v>
      </c>
      <c r="AK360" s="3">
        <v>199410</v>
      </c>
      <c r="AL360" s="3">
        <v>4142982</v>
      </c>
      <c r="AM360" s="3">
        <v>383470</v>
      </c>
      <c r="AN360" s="3">
        <v>11262400</v>
      </c>
      <c r="AO360" s="3">
        <v>30028</v>
      </c>
      <c r="AP360" s="3">
        <v>415880</v>
      </c>
      <c r="AQ360" s="3">
        <v>5158499</v>
      </c>
      <c r="AR360" s="3">
        <v>333690</v>
      </c>
      <c r="AS360" s="3">
        <v>5496823</v>
      </c>
      <c r="AT360" s="3">
        <v>123020</v>
      </c>
      <c r="AU360" s="3">
        <v>9146294</v>
      </c>
      <c r="AV360" s="3">
        <v>839090</v>
      </c>
      <c r="AW360" s="3">
        <v>2054833</v>
      </c>
      <c r="AX360" s="3">
        <v>34960</v>
      </c>
      <c r="AY360" s="3">
        <v>8849</v>
      </c>
      <c r="AZ360" s="3">
        <v>14680</v>
      </c>
      <c r="BA360" s="3">
        <v>331035</v>
      </c>
      <c r="BB360" s="3">
        <v>67530</v>
      </c>
      <c r="BC360" s="3">
        <v>484292</v>
      </c>
      <c r="BD360" s="3">
        <v>42700</v>
      </c>
      <c r="BE360" s="3">
        <v>224630</v>
      </c>
      <c r="BF360" s="3">
        <v>154400</v>
      </c>
      <c r="BG360" s="3">
        <v>107958</v>
      </c>
      <c r="BH360" s="3">
        <v>517980</v>
      </c>
      <c r="BI360" s="3">
        <v>126035</v>
      </c>
      <c r="BJ360" s="3">
        <v>1740010</v>
      </c>
      <c r="BK360" s="3">
        <v>30617378</v>
      </c>
      <c r="BL360" s="3">
        <v>1740010</v>
      </c>
      <c r="BM360" s="3">
        <v>29932789</v>
      </c>
      <c r="BN360" s="3">
        <v>343930</v>
      </c>
      <c r="BO360" s="3">
        <v>684552</v>
      </c>
      <c r="BP360" s="3">
        <v>261070</v>
      </c>
      <c r="BQ360" s="3">
        <v>8145207</v>
      </c>
      <c r="BR360" s="3">
        <v>49075578</v>
      </c>
      <c r="BS360" s="3">
        <v>67120</v>
      </c>
      <c r="BT360" s="3">
        <v>1125133</v>
      </c>
      <c r="BU360" s="3">
        <v>244430</v>
      </c>
      <c r="BV360" s="3">
        <v>3518590</v>
      </c>
      <c r="BW360" s="3">
        <v>2470</v>
      </c>
      <c r="BX360" s="3">
        <v>5743</v>
      </c>
      <c r="BY360" s="3">
        <v>236380</v>
      </c>
      <c r="BZ360" s="3">
        <v>1383545</v>
      </c>
      <c r="CA360" s="3">
        <v>24020</v>
      </c>
      <c r="CB360" s="3">
        <v>19430</v>
      </c>
      <c r="CC360" s="3">
        <v>255120</v>
      </c>
      <c r="CD360" s="3">
        <v>2173879</v>
      </c>
      <c r="CE360" s="3">
        <v>257190</v>
      </c>
      <c r="CF360" s="3">
        <v>2181255</v>
      </c>
      <c r="CG360" s="3">
        <v>212110</v>
      </c>
      <c r="CH360" s="3">
        <v>2540031</v>
      </c>
      <c r="CI360" s="3">
        <v>6970</v>
      </c>
      <c r="CJ360" s="3">
        <v>41390</v>
      </c>
      <c r="CK360" s="3">
        <v>31260</v>
      </c>
      <c r="CL360" s="3">
        <v>31385</v>
      </c>
      <c r="CM360" s="3">
        <v>28340</v>
      </c>
      <c r="CN360" s="3">
        <v>59564</v>
      </c>
      <c r="CO360" s="3">
        <v>9580</v>
      </c>
      <c r="CP360" s="3">
        <v>79679</v>
      </c>
      <c r="CQ360" s="3">
        <v>196090</v>
      </c>
      <c r="CR360" s="3">
        <v>1828994</v>
      </c>
      <c r="CS360" s="3">
        <v>9470</v>
      </c>
      <c r="CT360" s="3">
        <v>199644</v>
      </c>
      <c r="CU360" s="3">
        <v>314760</v>
      </c>
      <c r="CV360" s="3">
        <v>2333120</v>
      </c>
      <c r="CW360" s="3">
        <v>1639380</v>
      </c>
      <c r="CX360" s="3">
        <v>114461966</v>
      </c>
      <c r="CY360" s="3">
        <v>1626970</v>
      </c>
      <c r="CZ360" s="3">
        <v>19707978</v>
      </c>
      <c r="DA360" s="3">
        <v>1510</v>
      </c>
      <c r="DB360" s="3">
        <v>18378</v>
      </c>
      <c r="DC360" s="3">
        <v>16560</v>
      </c>
      <c r="DD360" s="3">
        <v>19320</v>
      </c>
      <c r="DE360" s="3">
        <v>688210</v>
      </c>
      <c r="DF360" s="3">
        <v>1382283</v>
      </c>
      <c r="DG360" s="3">
        <v>127190</v>
      </c>
      <c r="DH360" s="3">
        <v>109489</v>
      </c>
      <c r="DI360" s="3">
        <v>55890</v>
      </c>
      <c r="DJ360" s="3">
        <v>27605</v>
      </c>
      <c r="DK360" s="3">
        <v>81510</v>
      </c>
      <c r="DL360" s="3">
        <v>81756</v>
      </c>
      <c r="DM360" s="3">
        <v>117190</v>
      </c>
      <c r="DN360" s="3">
        <v>21604</v>
      </c>
      <c r="DO360" s="3">
        <v>447420</v>
      </c>
      <c r="DP360" s="3">
        <v>1029149</v>
      </c>
      <c r="DQ360" s="3">
        <v>21950</v>
      </c>
      <c r="DR360" s="3">
        <v>25681</v>
      </c>
      <c r="DS360" s="3">
        <v>238190</v>
      </c>
      <c r="DT360" s="3">
        <v>860159</v>
      </c>
      <c r="DU360" s="3">
        <v>47050</v>
      </c>
      <c r="DV360" s="3">
        <v>329208</v>
      </c>
      <c r="DW360" s="3">
        <v>49710</v>
      </c>
      <c r="DX360" s="3">
        <v>319121</v>
      </c>
      <c r="DY360" s="3">
        <v>1940110</v>
      </c>
      <c r="DZ360" s="3">
        <v>21579637</v>
      </c>
      <c r="EA360" s="3">
        <v>254700</v>
      </c>
      <c r="EB360" s="3">
        <v>500190</v>
      </c>
      <c r="EC360" s="3">
        <v>217920</v>
      </c>
      <c r="ED360" s="3">
        <v>444052</v>
      </c>
      <c r="EE360" s="3">
        <v>184410</v>
      </c>
      <c r="EF360" s="3">
        <v>331601</v>
      </c>
      <c r="EG360" s="3">
        <v>66740</v>
      </c>
      <c r="EH360" s="3">
        <v>56145</v>
      </c>
      <c r="EI360" s="3">
        <v>29000</v>
      </c>
      <c r="EJ360" s="3">
        <v>35586</v>
      </c>
      <c r="EK360" s="3">
        <v>9600</v>
      </c>
      <c r="EL360" s="3">
        <v>16699</v>
      </c>
      <c r="EM360" s="3">
        <v>365580</v>
      </c>
      <c r="EN360" s="3">
        <v>522281</v>
      </c>
      <c r="EO360" s="3">
        <v>1630050</v>
      </c>
      <c r="EP360" s="3">
        <v>2937681</v>
      </c>
      <c r="EQ360" s="3">
        <v>1494070</v>
      </c>
      <c r="ER360" s="3">
        <v>1549009</v>
      </c>
      <c r="ES360" s="3">
        <v>1453280</v>
      </c>
      <c r="ET360" s="3">
        <v>18320447</v>
      </c>
      <c r="EU360" s="17">
        <v>1542560</v>
      </c>
      <c r="EV360" s="53">
        <v>19638048</v>
      </c>
      <c r="EW360" s="53">
        <v>53820</v>
      </c>
      <c r="EX360" s="53">
        <v>92292</v>
      </c>
      <c r="EY360" s="53">
        <v>66830</v>
      </c>
      <c r="EZ360" s="53">
        <v>269480</v>
      </c>
      <c r="FA360" s="53">
        <v>465720</v>
      </c>
      <c r="FB360" s="53">
        <v>2760577</v>
      </c>
      <c r="FC360" s="53">
        <v>1515020</v>
      </c>
      <c r="FD360" s="53">
        <v>4685276</v>
      </c>
      <c r="FE360" s="53">
        <v>1466980</v>
      </c>
      <c r="FF360" s="53">
        <v>3933462</v>
      </c>
      <c r="FG360" s="53">
        <v>66040</v>
      </c>
      <c r="FH360" s="54">
        <v>744528</v>
      </c>
    </row>
    <row r="361" spans="1:164" x14ac:dyDescent="0.2">
      <c r="A361" s="2">
        <v>41</v>
      </c>
      <c r="B361" s="3" t="s">
        <v>37</v>
      </c>
      <c r="C361" s="4">
        <v>1</v>
      </c>
      <c r="D361" s="3">
        <v>425600</v>
      </c>
      <c r="E361" s="3">
        <v>218330</v>
      </c>
      <c r="F361" s="3">
        <v>161160</v>
      </c>
      <c r="G361" s="3">
        <v>37310</v>
      </c>
      <c r="H361" s="3">
        <v>392930</v>
      </c>
      <c r="I361" s="3">
        <v>12740</v>
      </c>
      <c r="J361" s="3">
        <v>169730</v>
      </c>
      <c r="K361" s="3">
        <v>266960</v>
      </c>
      <c r="L361" s="3">
        <v>8520</v>
      </c>
      <c r="M361" s="3">
        <v>777810</v>
      </c>
      <c r="N361" s="3">
        <v>2620</v>
      </c>
      <c r="O361" s="3">
        <v>1130</v>
      </c>
      <c r="P361" s="3">
        <v>1510</v>
      </c>
      <c r="Q361" s="3">
        <v>220</v>
      </c>
      <c r="R361" s="3">
        <v>45370</v>
      </c>
      <c r="S361" s="3">
        <v>104330</v>
      </c>
      <c r="T361" s="3">
        <v>37951749</v>
      </c>
      <c r="U361" s="3">
        <v>419280</v>
      </c>
      <c r="V361" s="3">
        <v>38399747</v>
      </c>
      <c r="W361" s="3">
        <v>344910</v>
      </c>
      <c r="X361" s="3">
        <v>26639113</v>
      </c>
      <c r="Y361" s="3">
        <v>156740</v>
      </c>
      <c r="Z361" s="3">
        <v>253078</v>
      </c>
      <c r="AA361" s="3">
        <v>108930</v>
      </c>
      <c r="AB361" s="3">
        <v>793606</v>
      </c>
      <c r="AC361" s="3">
        <v>102120</v>
      </c>
      <c r="AD361" s="3">
        <v>625531</v>
      </c>
      <c r="AE361" s="3">
        <v>24610</v>
      </c>
      <c r="AF361" s="3">
        <v>37730</v>
      </c>
      <c r="AG361" s="3">
        <v>61500</v>
      </c>
      <c r="AH361" s="3">
        <v>953116</v>
      </c>
      <c r="AI361" s="3">
        <v>102110</v>
      </c>
      <c r="AJ361" s="3">
        <v>2646926</v>
      </c>
      <c r="AK361" s="3">
        <v>40330</v>
      </c>
      <c r="AL361" s="3">
        <v>943892</v>
      </c>
      <c r="AM361" s="3">
        <v>69670</v>
      </c>
      <c r="AN361" s="3">
        <v>1946866</v>
      </c>
      <c r="AO361" s="3">
        <v>4312</v>
      </c>
      <c r="AP361" s="3">
        <v>82900</v>
      </c>
      <c r="AQ361" s="3">
        <v>1044813</v>
      </c>
      <c r="AR361" s="3">
        <v>60580</v>
      </c>
      <c r="AS361" s="3">
        <v>1067009</v>
      </c>
      <c r="AT361" s="3">
        <v>24420</v>
      </c>
      <c r="AU361" s="3">
        <v>1995324</v>
      </c>
      <c r="AV361" s="3">
        <v>176240</v>
      </c>
      <c r="AW361" s="3">
        <v>447998</v>
      </c>
      <c r="AX361" s="3">
        <v>7190</v>
      </c>
      <c r="AY361" s="3">
        <v>1798</v>
      </c>
      <c r="AZ361" s="3">
        <v>3440</v>
      </c>
      <c r="BA361" s="3">
        <v>78800</v>
      </c>
      <c r="BB361" s="3">
        <v>13020</v>
      </c>
      <c r="BC361" s="3">
        <v>99775</v>
      </c>
      <c r="BD361" s="3">
        <v>8800</v>
      </c>
      <c r="BE361" s="3">
        <v>47299</v>
      </c>
      <c r="BF361" s="3">
        <v>34010</v>
      </c>
      <c r="BG361" s="3">
        <v>24436</v>
      </c>
      <c r="BH361" s="3">
        <v>107810</v>
      </c>
      <c r="BI361" s="3">
        <v>26033</v>
      </c>
      <c r="BJ361" s="3">
        <v>350190</v>
      </c>
      <c r="BK361" s="3">
        <v>6155176</v>
      </c>
      <c r="BL361" s="3">
        <v>350190</v>
      </c>
      <c r="BM361" s="3">
        <v>6033675</v>
      </c>
      <c r="BN361" s="3">
        <v>61170</v>
      </c>
      <c r="BO361" s="3">
        <v>121500</v>
      </c>
      <c r="BP361" s="3">
        <v>64640</v>
      </c>
      <c r="BQ361" s="3">
        <v>2050527</v>
      </c>
      <c r="BR361" s="3">
        <v>13764557</v>
      </c>
      <c r="BS361" s="3">
        <v>13560</v>
      </c>
      <c r="BT361" s="3">
        <v>239909</v>
      </c>
      <c r="BU361" s="3">
        <v>61290</v>
      </c>
      <c r="BV361" s="3">
        <v>968188</v>
      </c>
      <c r="BW361" s="3">
        <v>550</v>
      </c>
      <c r="BX361" s="3">
        <v>1474</v>
      </c>
      <c r="BY361" s="3">
        <v>58900</v>
      </c>
      <c r="BZ361" s="3">
        <v>367965</v>
      </c>
      <c r="CA361" s="3">
        <v>6000</v>
      </c>
      <c r="CB361" s="3">
        <v>5400</v>
      </c>
      <c r="CC361" s="3">
        <v>63440</v>
      </c>
      <c r="CD361" s="3">
        <v>562338</v>
      </c>
      <c r="CE361" s="3">
        <v>63910</v>
      </c>
      <c r="CF361" s="3">
        <v>563650</v>
      </c>
      <c r="CG361" s="3">
        <v>54160</v>
      </c>
      <c r="CH361" s="3">
        <v>677184</v>
      </c>
      <c r="CI361" s="3">
        <v>1570</v>
      </c>
      <c r="CJ361" s="3">
        <v>10148</v>
      </c>
      <c r="CK361" s="3">
        <v>7730</v>
      </c>
      <c r="CL361" s="3">
        <v>8033</v>
      </c>
      <c r="CM361" s="3">
        <v>6030</v>
      </c>
      <c r="CN361" s="3">
        <v>13099</v>
      </c>
      <c r="CO361" s="3">
        <v>2340</v>
      </c>
      <c r="CP361" s="3">
        <v>19694</v>
      </c>
      <c r="CQ361" s="3">
        <v>49060</v>
      </c>
      <c r="CR361" s="3">
        <v>472204</v>
      </c>
      <c r="CS361" s="3">
        <v>1910</v>
      </c>
      <c r="CT361" s="3">
        <v>39654</v>
      </c>
      <c r="CU361" s="3">
        <v>68700</v>
      </c>
      <c r="CV361" s="3">
        <v>491840</v>
      </c>
      <c r="CW361" s="3">
        <v>350630</v>
      </c>
      <c r="CX361" s="3">
        <v>29524599</v>
      </c>
      <c r="CY361" s="3">
        <v>347980</v>
      </c>
      <c r="CZ361" s="3">
        <v>5324367</v>
      </c>
      <c r="DA361" s="3">
        <v>380</v>
      </c>
      <c r="DB361" s="3">
        <v>4586</v>
      </c>
      <c r="DC361" s="3">
        <v>2940</v>
      </c>
      <c r="DD361" s="3">
        <v>3572</v>
      </c>
      <c r="DE361" s="3">
        <v>153160</v>
      </c>
      <c r="DF361" s="3">
        <v>356679</v>
      </c>
      <c r="DG361" s="3">
        <v>32610</v>
      </c>
      <c r="DH361" s="3">
        <v>49303</v>
      </c>
      <c r="DI361" s="3">
        <v>12900</v>
      </c>
      <c r="DJ361" s="3">
        <v>6471</v>
      </c>
      <c r="DK361" s="3">
        <v>18350</v>
      </c>
      <c r="DL361" s="3">
        <v>19545</v>
      </c>
      <c r="DM361" s="3">
        <v>21060</v>
      </c>
      <c r="DN361" s="3">
        <v>3916</v>
      </c>
      <c r="DO361" s="3">
        <v>100800</v>
      </c>
      <c r="DP361" s="3">
        <v>243080</v>
      </c>
      <c r="DQ361" s="3">
        <v>4790</v>
      </c>
      <c r="DR361" s="3">
        <v>5918</v>
      </c>
      <c r="DS361" s="3">
        <v>46830</v>
      </c>
      <c r="DT361" s="3">
        <v>173056</v>
      </c>
      <c r="DU361" s="3">
        <v>8110</v>
      </c>
      <c r="DV361" s="3">
        <v>52828</v>
      </c>
      <c r="DW361" s="3">
        <v>8700</v>
      </c>
      <c r="DX361" s="3">
        <v>51265</v>
      </c>
      <c r="DY361" s="3">
        <v>402410</v>
      </c>
      <c r="DZ361" s="3">
        <v>5618932</v>
      </c>
      <c r="EA361" s="3">
        <v>40220</v>
      </c>
      <c r="EB361" s="3">
        <v>76349</v>
      </c>
      <c r="EC361" s="3">
        <v>34340</v>
      </c>
      <c r="ED361" s="3">
        <v>67383</v>
      </c>
      <c r="EE361" s="3">
        <v>30540</v>
      </c>
      <c r="EF361" s="3">
        <v>54326</v>
      </c>
      <c r="EG361" s="3">
        <v>15220</v>
      </c>
      <c r="EH361" s="3">
        <v>13067</v>
      </c>
      <c r="EI361" s="3">
        <v>5100</v>
      </c>
      <c r="EJ361" s="3">
        <v>6253</v>
      </c>
      <c r="EK361" s="3">
        <v>1830</v>
      </c>
      <c r="EL361" s="3">
        <v>3423</v>
      </c>
      <c r="EM361" s="3">
        <v>73610</v>
      </c>
      <c r="EN361" s="3">
        <v>105581</v>
      </c>
      <c r="EO361" s="3">
        <v>319800</v>
      </c>
      <c r="EP361" s="3">
        <v>571073</v>
      </c>
      <c r="EQ361" s="3">
        <v>290980</v>
      </c>
      <c r="ER361" s="3">
        <v>299267</v>
      </c>
      <c r="ES361" s="3">
        <v>317390</v>
      </c>
      <c r="ET361" s="3">
        <v>4964299</v>
      </c>
      <c r="EU361" s="17">
        <v>332920</v>
      </c>
      <c r="EV361" s="53">
        <v>5284148</v>
      </c>
      <c r="EW361" s="53">
        <v>19500</v>
      </c>
      <c r="EX361" s="53">
        <v>32338</v>
      </c>
      <c r="EY361" s="53">
        <v>21220</v>
      </c>
      <c r="EZ361" s="53">
        <v>72015</v>
      </c>
      <c r="FA361" s="53">
        <v>104290</v>
      </c>
      <c r="FB361" s="53">
        <v>675697</v>
      </c>
      <c r="FC361" s="53">
        <v>305470</v>
      </c>
      <c r="FD361" s="53">
        <v>1001672</v>
      </c>
      <c r="FE361" s="53">
        <v>295660</v>
      </c>
      <c r="FF361" s="53">
        <v>808917</v>
      </c>
      <c r="FG361" s="53">
        <v>13370</v>
      </c>
      <c r="FH361" s="54">
        <v>192633</v>
      </c>
    </row>
    <row r="362" spans="1:164" x14ac:dyDescent="0.2">
      <c r="A362" s="2">
        <v>41</v>
      </c>
      <c r="B362" s="3" t="s">
        <v>37</v>
      </c>
      <c r="C362" s="4">
        <v>2</v>
      </c>
      <c r="D362" s="3">
        <v>412340</v>
      </c>
      <c r="E362" s="3">
        <v>204010</v>
      </c>
      <c r="F362" s="3">
        <v>157260</v>
      </c>
      <c r="G362" s="3">
        <v>43400</v>
      </c>
      <c r="H362" s="3">
        <v>384480</v>
      </c>
      <c r="I362" s="3">
        <v>9310</v>
      </c>
      <c r="J362" s="3">
        <v>199490</v>
      </c>
      <c r="K362" s="3">
        <v>255840</v>
      </c>
      <c r="L362" s="3">
        <v>5220</v>
      </c>
      <c r="M362" s="3">
        <v>755390</v>
      </c>
      <c r="N362" s="3">
        <v>3710</v>
      </c>
      <c r="O362" s="3">
        <v>270</v>
      </c>
      <c r="P362" s="3">
        <v>3440</v>
      </c>
      <c r="Q362" s="3">
        <v>60</v>
      </c>
      <c r="R362" s="3">
        <v>50900</v>
      </c>
      <c r="S362" s="3">
        <v>127200</v>
      </c>
      <c r="T362" s="3">
        <v>26644570</v>
      </c>
      <c r="U362" s="3">
        <v>402740</v>
      </c>
      <c r="V362" s="3">
        <v>27070175</v>
      </c>
      <c r="W362" s="3">
        <v>307720</v>
      </c>
      <c r="X362" s="3">
        <v>16076394</v>
      </c>
      <c r="Y362" s="3">
        <v>141560</v>
      </c>
      <c r="Z362" s="3">
        <v>285704</v>
      </c>
      <c r="AA362" s="3">
        <v>74450</v>
      </c>
      <c r="AB362" s="3">
        <v>600240</v>
      </c>
      <c r="AC362" s="3">
        <v>68270</v>
      </c>
      <c r="AD362" s="3">
        <v>446591</v>
      </c>
      <c r="AE362" s="3">
        <v>19260</v>
      </c>
      <c r="AF362" s="3">
        <v>29044</v>
      </c>
      <c r="AG362" s="3">
        <v>62230</v>
      </c>
      <c r="AH362" s="3">
        <v>940651</v>
      </c>
      <c r="AI362" s="3">
        <v>76790</v>
      </c>
      <c r="AJ362" s="3">
        <v>2288813</v>
      </c>
      <c r="AK362" s="3">
        <v>43030</v>
      </c>
      <c r="AL362" s="3">
        <v>851132</v>
      </c>
      <c r="AM362" s="3">
        <v>85020</v>
      </c>
      <c r="AN362" s="3">
        <v>2478348</v>
      </c>
      <c r="AO362" s="3">
        <v>11232</v>
      </c>
      <c r="AP362" s="3">
        <v>75860</v>
      </c>
      <c r="AQ362" s="3">
        <v>880034</v>
      </c>
      <c r="AR362" s="3">
        <v>75190</v>
      </c>
      <c r="AS362" s="3">
        <v>1179635</v>
      </c>
      <c r="AT362" s="3">
        <v>28700</v>
      </c>
      <c r="AU362" s="3">
        <v>1884300</v>
      </c>
      <c r="AV362" s="3">
        <v>163030</v>
      </c>
      <c r="AW362" s="3">
        <v>425605</v>
      </c>
      <c r="AX362" s="3">
        <v>7030</v>
      </c>
      <c r="AY362" s="3">
        <v>1811</v>
      </c>
      <c r="AZ362" s="3">
        <v>2610</v>
      </c>
      <c r="BA362" s="3">
        <v>62968</v>
      </c>
      <c r="BB362" s="3">
        <v>15660</v>
      </c>
      <c r="BC362" s="3">
        <v>106955</v>
      </c>
      <c r="BD362" s="3">
        <v>9100</v>
      </c>
      <c r="BE362" s="3">
        <v>50448</v>
      </c>
      <c r="BF362" s="3">
        <v>25460</v>
      </c>
      <c r="BG362" s="3">
        <v>17607</v>
      </c>
      <c r="BH362" s="3">
        <v>101840</v>
      </c>
      <c r="BI362" s="3">
        <v>25305</v>
      </c>
      <c r="BJ362" s="3">
        <v>353280</v>
      </c>
      <c r="BK362" s="3">
        <v>6367868</v>
      </c>
      <c r="BL362" s="3">
        <v>353280</v>
      </c>
      <c r="BM362" s="3">
        <v>6208741</v>
      </c>
      <c r="BN362" s="3">
        <v>79270</v>
      </c>
      <c r="BO362" s="3">
        <v>159086</v>
      </c>
      <c r="BP362" s="3">
        <v>42080</v>
      </c>
      <c r="BQ362" s="3">
        <v>1347339</v>
      </c>
      <c r="BR362" s="3">
        <v>7719068</v>
      </c>
      <c r="BS362" s="3">
        <v>14300</v>
      </c>
      <c r="BT362" s="3">
        <v>232887</v>
      </c>
      <c r="BU362" s="3">
        <v>38430</v>
      </c>
      <c r="BV362" s="3">
        <v>536846</v>
      </c>
      <c r="BW362" s="3">
        <v>570</v>
      </c>
      <c r="BX362" s="3">
        <v>1155</v>
      </c>
      <c r="BY362" s="3">
        <v>37750</v>
      </c>
      <c r="BZ362" s="3">
        <v>182828</v>
      </c>
      <c r="CA362" s="3">
        <v>4300</v>
      </c>
      <c r="CB362" s="3">
        <v>2757</v>
      </c>
      <c r="CC362" s="3">
        <v>40840</v>
      </c>
      <c r="CD362" s="3">
        <v>327539</v>
      </c>
      <c r="CE362" s="3">
        <v>41170</v>
      </c>
      <c r="CF362" s="3">
        <v>329721</v>
      </c>
      <c r="CG362" s="3">
        <v>32620</v>
      </c>
      <c r="CH362" s="3">
        <v>383981</v>
      </c>
      <c r="CI362" s="3">
        <v>1380</v>
      </c>
      <c r="CJ362" s="3">
        <v>7116</v>
      </c>
      <c r="CK362" s="3">
        <v>5230</v>
      </c>
      <c r="CL362" s="3">
        <v>4819</v>
      </c>
      <c r="CM362" s="3">
        <v>4900</v>
      </c>
      <c r="CN362" s="3">
        <v>10365</v>
      </c>
      <c r="CO362" s="3">
        <v>2010</v>
      </c>
      <c r="CP362" s="3">
        <v>16055</v>
      </c>
      <c r="CQ362" s="3">
        <v>31030</v>
      </c>
      <c r="CR362" s="3">
        <v>305028</v>
      </c>
      <c r="CS362" s="3">
        <v>1680</v>
      </c>
      <c r="CT362" s="3">
        <v>39480</v>
      </c>
      <c r="CU362" s="3">
        <v>62120</v>
      </c>
      <c r="CV362" s="3">
        <v>495581</v>
      </c>
      <c r="CW362" s="3">
        <v>314540</v>
      </c>
      <c r="CX362" s="3">
        <v>19778948</v>
      </c>
      <c r="CY362" s="3">
        <v>311790</v>
      </c>
      <c r="CZ362" s="3">
        <v>3269147</v>
      </c>
      <c r="DA362" s="3">
        <v>300</v>
      </c>
      <c r="DB362" s="3">
        <v>3551</v>
      </c>
      <c r="DC362" s="3">
        <v>3470</v>
      </c>
      <c r="DD362" s="3">
        <v>4242</v>
      </c>
      <c r="DE362" s="3">
        <v>134750</v>
      </c>
      <c r="DF362" s="3">
        <v>262068</v>
      </c>
      <c r="DG362" s="3">
        <v>22400</v>
      </c>
      <c r="DH362" s="3">
        <v>14852</v>
      </c>
      <c r="DI362" s="3">
        <v>11380</v>
      </c>
      <c r="DJ362" s="3">
        <v>5698</v>
      </c>
      <c r="DK362" s="3">
        <v>14050</v>
      </c>
      <c r="DL362" s="3">
        <v>13870</v>
      </c>
      <c r="DM362" s="3">
        <v>25880</v>
      </c>
      <c r="DN362" s="3">
        <v>4861</v>
      </c>
      <c r="DO362" s="3">
        <v>89360</v>
      </c>
      <c r="DP362" s="3">
        <v>201293</v>
      </c>
      <c r="DQ362" s="3">
        <v>4700</v>
      </c>
      <c r="DR362" s="3">
        <v>7627</v>
      </c>
      <c r="DS362" s="3">
        <v>49710</v>
      </c>
      <c r="DT362" s="3">
        <v>182374</v>
      </c>
      <c r="DU362" s="3">
        <v>10570</v>
      </c>
      <c r="DV362" s="3">
        <v>89280</v>
      </c>
      <c r="DW362" s="3">
        <v>11120</v>
      </c>
      <c r="DX362" s="3">
        <v>86710</v>
      </c>
      <c r="DY362" s="3">
        <v>381590</v>
      </c>
      <c r="DZ362" s="3">
        <v>3670796</v>
      </c>
      <c r="EA362" s="3">
        <v>60180</v>
      </c>
      <c r="EB362" s="3">
        <v>125245</v>
      </c>
      <c r="EC362" s="3">
        <v>52050</v>
      </c>
      <c r="ED362" s="3">
        <v>111845</v>
      </c>
      <c r="EE362" s="3">
        <v>45210</v>
      </c>
      <c r="EF362" s="3">
        <v>82238</v>
      </c>
      <c r="EG362" s="3">
        <v>12000</v>
      </c>
      <c r="EH362" s="3">
        <v>9962</v>
      </c>
      <c r="EI362" s="3">
        <v>6280</v>
      </c>
      <c r="EJ362" s="3">
        <v>8279</v>
      </c>
      <c r="EK362" s="3">
        <v>1790</v>
      </c>
      <c r="EL362" s="3">
        <v>2872</v>
      </c>
      <c r="EM362" s="3">
        <v>72960</v>
      </c>
      <c r="EN362" s="3">
        <v>105791</v>
      </c>
      <c r="EO362" s="3">
        <v>331680</v>
      </c>
      <c r="EP362" s="3">
        <v>621823</v>
      </c>
      <c r="EQ362" s="3">
        <v>306780</v>
      </c>
      <c r="ER362" s="3">
        <v>333175</v>
      </c>
      <c r="ES362" s="3">
        <v>271280</v>
      </c>
      <c r="ET362" s="3">
        <v>3005859</v>
      </c>
      <c r="EU362" s="17">
        <v>291580</v>
      </c>
      <c r="EV362" s="53">
        <v>3263173</v>
      </c>
      <c r="EW362" s="53">
        <v>6200</v>
      </c>
      <c r="EX362" s="53">
        <v>10931</v>
      </c>
      <c r="EY362" s="53">
        <v>10100</v>
      </c>
      <c r="EZ362" s="53">
        <v>51275</v>
      </c>
      <c r="FA362" s="53">
        <v>89940</v>
      </c>
      <c r="FB362" s="53">
        <v>530829</v>
      </c>
      <c r="FC362" s="53">
        <v>301290</v>
      </c>
      <c r="FD362" s="53">
        <v>935203</v>
      </c>
      <c r="FE362" s="53">
        <v>290580</v>
      </c>
      <c r="FF362" s="53">
        <v>797646</v>
      </c>
      <c r="FG362" s="53">
        <v>14510</v>
      </c>
      <c r="FH362" s="54">
        <v>133973</v>
      </c>
    </row>
    <row r="363" spans="1:164" x14ac:dyDescent="0.2">
      <c r="A363" s="2">
        <v>41</v>
      </c>
      <c r="B363" s="3" t="s">
        <v>37</v>
      </c>
      <c r="C363" s="4">
        <v>3</v>
      </c>
      <c r="D363" s="3">
        <v>430820</v>
      </c>
      <c r="E363" s="3">
        <v>253050</v>
      </c>
      <c r="F363" s="3">
        <v>128740</v>
      </c>
      <c r="G363" s="3">
        <v>39010</v>
      </c>
      <c r="H363" s="3">
        <v>400070</v>
      </c>
      <c r="I363" s="3">
        <v>11350</v>
      </c>
      <c r="J363" s="3">
        <v>172720</v>
      </c>
      <c r="K363" s="3">
        <v>279480</v>
      </c>
      <c r="L363" s="3">
        <v>9050</v>
      </c>
      <c r="M363" s="3">
        <v>721600</v>
      </c>
      <c r="N363" s="3">
        <v>3330</v>
      </c>
      <c r="O363" s="3">
        <v>2730</v>
      </c>
      <c r="P363" s="3">
        <v>590</v>
      </c>
      <c r="Q363" s="3">
        <v>560</v>
      </c>
      <c r="R363" s="3">
        <v>48460</v>
      </c>
      <c r="S363" s="3">
        <v>91540</v>
      </c>
      <c r="T363" s="3">
        <v>32272202</v>
      </c>
      <c r="U363" s="3">
        <v>423140</v>
      </c>
      <c r="V363" s="3">
        <v>32727534</v>
      </c>
      <c r="W363" s="3">
        <v>347790</v>
      </c>
      <c r="X363" s="3">
        <v>22570615</v>
      </c>
      <c r="Y363" s="3">
        <v>146000</v>
      </c>
      <c r="Z363" s="3">
        <v>202334</v>
      </c>
      <c r="AA363" s="3">
        <v>88690</v>
      </c>
      <c r="AB363" s="3">
        <v>652162</v>
      </c>
      <c r="AC363" s="3">
        <v>82470</v>
      </c>
      <c r="AD363" s="3">
        <v>498022</v>
      </c>
      <c r="AE363" s="3">
        <v>24520</v>
      </c>
      <c r="AF363" s="3">
        <v>37354</v>
      </c>
      <c r="AG363" s="3">
        <v>72410</v>
      </c>
      <c r="AH363" s="3">
        <v>1180930</v>
      </c>
      <c r="AI363" s="3">
        <v>84310</v>
      </c>
      <c r="AJ363" s="3">
        <v>2049873</v>
      </c>
      <c r="AK363" s="3">
        <v>32760</v>
      </c>
      <c r="AL363" s="3">
        <v>683451</v>
      </c>
      <c r="AM363" s="3">
        <v>62760</v>
      </c>
      <c r="AN363" s="3">
        <v>1810390</v>
      </c>
      <c r="AO363" s="3">
        <v>2263</v>
      </c>
      <c r="AP363" s="3">
        <v>102320</v>
      </c>
      <c r="AQ363" s="3">
        <v>1440731</v>
      </c>
      <c r="AR363" s="3">
        <v>51440</v>
      </c>
      <c r="AS363" s="3">
        <v>867195</v>
      </c>
      <c r="AT363" s="3">
        <v>24490</v>
      </c>
      <c r="AU363" s="3">
        <v>1655736</v>
      </c>
      <c r="AV363" s="3">
        <v>184980</v>
      </c>
      <c r="AW363" s="3">
        <v>455332</v>
      </c>
      <c r="AX363" s="3">
        <v>7540</v>
      </c>
      <c r="AY363" s="3">
        <v>1885</v>
      </c>
      <c r="AZ363" s="3">
        <v>4070</v>
      </c>
      <c r="BA363" s="3">
        <v>85829</v>
      </c>
      <c r="BB363" s="3">
        <v>15010</v>
      </c>
      <c r="BC363" s="3">
        <v>100959</v>
      </c>
      <c r="BD363" s="3">
        <v>9320</v>
      </c>
      <c r="BE363" s="3">
        <v>46157</v>
      </c>
      <c r="BF363" s="3">
        <v>39950</v>
      </c>
      <c r="BG363" s="3">
        <v>27675</v>
      </c>
      <c r="BH363" s="3">
        <v>109630</v>
      </c>
      <c r="BI363" s="3">
        <v>25932</v>
      </c>
      <c r="BJ363" s="3">
        <v>356610</v>
      </c>
      <c r="BK363" s="3">
        <v>5949703</v>
      </c>
      <c r="BL363" s="3">
        <v>356610</v>
      </c>
      <c r="BM363" s="3">
        <v>5848329</v>
      </c>
      <c r="BN363" s="3">
        <v>52220</v>
      </c>
      <c r="BO363" s="3">
        <v>101378</v>
      </c>
      <c r="BP363" s="3">
        <v>61760</v>
      </c>
      <c r="BQ363" s="3">
        <v>1804980</v>
      </c>
      <c r="BR363" s="3">
        <v>11201369</v>
      </c>
      <c r="BS363" s="3">
        <v>12460</v>
      </c>
      <c r="BT363" s="3">
        <v>201845</v>
      </c>
      <c r="BU363" s="3">
        <v>58540</v>
      </c>
      <c r="BV363" s="3">
        <v>836008</v>
      </c>
      <c r="BW363" s="3">
        <v>520</v>
      </c>
      <c r="BX363" s="3">
        <v>1345</v>
      </c>
      <c r="BY363" s="3">
        <v>56500</v>
      </c>
      <c r="BZ363" s="3">
        <v>360999</v>
      </c>
      <c r="CA363" s="3">
        <v>5280</v>
      </c>
      <c r="CB363" s="3">
        <v>4756</v>
      </c>
      <c r="CC363" s="3">
        <v>60680</v>
      </c>
      <c r="CD363" s="3">
        <v>532296</v>
      </c>
      <c r="CE363" s="3">
        <v>61190</v>
      </c>
      <c r="CF363" s="3">
        <v>533130</v>
      </c>
      <c r="CG363" s="3">
        <v>51940</v>
      </c>
      <c r="CH363" s="3">
        <v>630223</v>
      </c>
      <c r="CI363" s="3">
        <v>1600</v>
      </c>
      <c r="CJ363" s="3">
        <v>10650</v>
      </c>
      <c r="CK363" s="3">
        <v>7180</v>
      </c>
      <c r="CL363" s="3">
        <v>6921</v>
      </c>
      <c r="CM363" s="3">
        <v>6550</v>
      </c>
      <c r="CN363" s="3">
        <v>13912</v>
      </c>
      <c r="CO363" s="3">
        <v>1930</v>
      </c>
      <c r="CP363" s="3">
        <v>17802</v>
      </c>
      <c r="CQ363" s="3">
        <v>46450</v>
      </c>
      <c r="CR363" s="3">
        <v>351013</v>
      </c>
      <c r="CS363" s="3">
        <v>2050</v>
      </c>
      <c r="CT363" s="3">
        <v>35554</v>
      </c>
      <c r="CU363" s="3">
        <v>71450</v>
      </c>
      <c r="CV363" s="3">
        <v>439963</v>
      </c>
      <c r="CW363" s="3">
        <v>351830</v>
      </c>
      <c r="CX363" s="3">
        <v>24889396</v>
      </c>
      <c r="CY363" s="3">
        <v>349330</v>
      </c>
      <c r="CZ363" s="3">
        <v>4365272</v>
      </c>
      <c r="DA363" s="3">
        <v>350</v>
      </c>
      <c r="DB363" s="3">
        <v>4949</v>
      </c>
      <c r="DC363" s="3">
        <v>3910</v>
      </c>
      <c r="DD363" s="3">
        <v>4053</v>
      </c>
      <c r="DE363" s="3">
        <v>138340</v>
      </c>
      <c r="DF363" s="3">
        <v>262686</v>
      </c>
      <c r="DG363" s="3">
        <v>28860</v>
      </c>
      <c r="DH363" s="3">
        <v>25522</v>
      </c>
      <c r="DI363" s="3">
        <v>11550</v>
      </c>
      <c r="DJ363" s="3">
        <v>5658</v>
      </c>
      <c r="DK363" s="3">
        <v>18700</v>
      </c>
      <c r="DL363" s="3">
        <v>18679</v>
      </c>
      <c r="DM363" s="3">
        <v>22970</v>
      </c>
      <c r="DN363" s="3">
        <v>4073</v>
      </c>
      <c r="DO363" s="3">
        <v>83810</v>
      </c>
      <c r="DP363" s="3">
        <v>188463</v>
      </c>
      <c r="DQ363" s="3">
        <v>4380</v>
      </c>
      <c r="DR363" s="3">
        <v>3605</v>
      </c>
      <c r="DS363" s="3">
        <v>56540</v>
      </c>
      <c r="DT363" s="3">
        <v>204885</v>
      </c>
      <c r="DU363" s="3">
        <v>11180</v>
      </c>
      <c r="DV363" s="3">
        <v>61460</v>
      </c>
      <c r="DW363" s="3">
        <v>11770</v>
      </c>
      <c r="DX363" s="3">
        <v>58217</v>
      </c>
      <c r="DY363" s="3">
        <v>408510</v>
      </c>
      <c r="DZ363" s="3">
        <v>4770119</v>
      </c>
      <c r="EA363" s="3">
        <v>50780</v>
      </c>
      <c r="EB363" s="3">
        <v>91863</v>
      </c>
      <c r="EC363" s="3">
        <v>41910</v>
      </c>
      <c r="ED363" s="3">
        <v>79449</v>
      </c>
      <c r="EE363" s="3">
        <v>32290</v>
      </c>
      <c r="EF363" s="3">
        <v>56999</v>
      </c>
      <c r="EG363" s="3">
        <v>14240</v>
      </c>
      <c r="EH363" s="3">
        <v>11874</v>
      </c>
      <c r="EI363" s="3">
        <v>7230</v>
      </c>
      <c r="EJ363" s="3">
        <v>8540</v>
      </c>
      <c r="EK363" s="3">
        <v>2890</v>
      </c>
      <c r="EL363" s="3">
        <v>5201</v>
      </c>
      <c r="EM363" s="3">
        <v>75160</v>
      </c>
      <c r="EN363" s="3">
        <v>104677</v>
      </c>
      <c r="EO363" s="3">
        <v>338330</v>
      </c>
      <c r="EP363" s="3">
        <v>567055</v>
      </c>
      <c r="EQ363" s="3">
        <v>307010</v>
      </c>
      <c r="ER363" s="3">
        <v>293036</v>
      </c>
      <c r="ES363" s="3">
        <v>317890</v>
      </c>
      <c r="ET363" s="3">
        <v>4102438</v>
      </c>
      <c r="EU363" s="17">
        <v>337280</v>
      </c>
      <c r="EV363" s="53">
        <v>4402370</v>
      </c>
      <c r="EW363" s="53">
        <v>13480</v>
      </c>
      <c r="EX363" s="53">
        <v>23130</v>
      </c>
      <c r="EY363" s="53">
        <v>14970</v>
      </c>
      <c r="EZ363" s="53">
        <v>57595</v>
      </c>
      <c r="FA363" s="53">
        <v>98750</v>
      </c>
      <c r="FB363" s="53">
        <v>574747</v>
      </c>
      <c r="FC363" s="53">
        <v>317390</v>
      </c>
      <c r="FD363" s="53">
        <v>939295</v>
      </c>
      <c r="FE363" s="53">
        <v>308280</v>
      </c>
      <c r="FF363" s="53">
        <v>801886</v>
      </c>
      <c r="FG363" s="53">
        <v>12650</v>
      </c>
      <c r="FH363" s="54">
        <v>137411</v>
      </c>
    </row>
    <row r="364" spans="1:164" x14ac:dyDescent="0.2">
      <c r="A364" s="2">
        <v>41</v>
      </c>
      <c r="B364" s="3" t="s">
        <v>37</v>
      </c>
      <c r="C364" s="4">
        <v>4</v>
      </c>
      <c r="D364" s="3">
        <v>388630</v>
      </c>
      <c r="E364" s="3">
        <v>201320</v>
      </c>
      <c r="F364" s="3">
        <v>142030</v>
      </c>
      <c r="G364" s="3">
        <v>37520</v>
      </c>
      <c r="H364" s="3">
        <v>360410</v>
      </c>
      <c r="I364" s="3">
        <v>9470</v>
      </c>
      <c r="J364" s="3">
        <v>161700</v>
      </c>
      <c r="K364" s="3">
        <v>247300</v>
      </c>
      <c r="L364" s="3">
        <v>5360</v>
      </c>
      <c r="M364" s="3">
        <v>685160</v>
      </c>
      <c r="N364" s="3">
        <v>4810</v>
      </c>
      <c r="O364" s="3">
        <v>1120</v>
      </c>
      <c r="P364" s="3">
        <v>3720</v>
      </c>
      <c r="Q364" s="3">
        <v>200</v>
      </c>
      <c r="R364" s="3">
        <v>49720</v>
      </c>
      <c r="S364" s="3">
        <v>122990</v>
      </c>
      <c r="T364" s="3">
        <v>23440435</v>
      </c>
      <c r="U364" s="3">
        <v>379570</v>
      </c>
      <c r="V364" s="3">
        <v>23756100</v>
      </c>
      <c r="W364" s="3">
        <v>287330</v>
      </c>
      <c r="X364" s="3">
        <v>14329855</v>
      </c>
      <c r="Y364" s="3">
        <v>133280</v>
      </c>
      <c r="Z364" s="3">
        <v>238673</v>
      </c>
      <c r="AA364" s="3">
        <v>68430</v>
      </c>
      <c r="AB364" s="3">
        <v>476607</v>
      </c>
      <c r="AC364" s="3">
        <v>62570</v>
      </c>
      <c r="AD364" s="3">
        <v>362184</v>
      </c>
      <c r="AE364" s="3">
        <v>18240</v>
      </c>
      <c r="AF364" s="3">
        <v>27041</v>
      </c>
      <c r="AG364" s="3">
        <v>52700</v>
      </c>
      <c r="AH364" s="3">
        <v>703096</v>
      </c>
      <c r="AI364" s="3">
        <v>67730</v>
      </c>
      <c r="AJ364" s="3">
        <v>1376433</v>
      </c>
      <c r="AK364" s="3">
        <v>41390</v>
      </c>
      <c r="AL364" s="3">
        <v>773687</v>
      </c>
      <c r="AM364" s="3">
        <v>83170</v>
      </c>
      <c r="AN364" s="3">
        <v>2423956</v>
      </c>
      <c r="AO364" s="3">
        <v>7044</v>
      </c>
      <c r="AP364" s="3">
        <v>77080</v>
      </c>
      <c r="AQ364" s="3">
        <v>869838</v>
      </c>
      <c r="AR364" s="3">
        <v>73570</v>
      </c>
      <c r="AS364" s="3">
        <v>1131268</v>
      </c>
      <c r="AT364" s="3">
        <v>20440</v>
      </c>
      <c r="AU364" s="3">
        <v>1541370</v>
      </c>
      <c r="AV364" s="3">
        <v>151830</v>
      </c>
      <c r="AW364" s="3">
        <v>315665</v>
      </c>
      <c r="AX364" s="3">
        <v>6100</v>
      </c>
      <c r="AY364" s="3">
        <v>1544</v>
      </c>
      <c r="AZ364" s="3">
        <v>1830</v>
      </c>
      <c r="BA364" s="3">
        <v>37904</v>
      </c>
      <c r="BB364" s="3">
        <v>10890</v>
      </c>
      <c r="BC364" s="3">
        <v>73814</v>
      </c>
      <c r="BD364" s="3">
        <v>7780</v>
      </c>
      <c r="BE364" s="3">
        <v>39233</v>
      </c>
      <c r="BF364" s="3">
        <v>25900</v>
      </c>
      <c r="BG364" s="3">
        <v>17529</v>
      </c>
      <c r="BH364" s="3">
        <v>96820</v>
      </c>
      <c r="BI364" s="3">
        <v>23581</v>
      </c>
      <c r="BJ364" s="3">
        <v>337620</v>
      </c>
      <c r="BK364" s="3">
        <v>6023808</v>
      </c>
      <c r="BL364" s="3">
        <v>337620</v>
      </c>
      <c r="BM364" s="3">
        <v>5865027</v>
      </c>
      <c r="BN364" s="3">
        <v>79450</v>
      </c>
      <c r="BO364" s="3">
        <v>158781</v>
      </c>
      <c r="BP364" s="3">
        <v>36150</v>
      </c>
      <c r="BQ364" s="3">
        <v>1108051</v>
      </c>
      <c r="BR364" s="3">
        <v>5795423</v>
      </c>
      <c r="BS364" s="3">
        <v>11550</v>
      </c>
      <c r="BT364" s="3">
        <v>188128</v>
      </c>
      <c r="BU364" s="3">
        <v>33420</v>
      </c>
      <c r="BV364" s="3">
        <v>419994</v>
      </c>
      <c r="BW364" s="3">
        <v>390</v>
      </c>
      <c r="BX364" s="3">
        <v>787</v>
      </c>
      <c r="BY364" s="3">
        <v>32440</v>
      </c>
      <c r="BZ364" s="3">
        <v>156879</v>
      </c>
      <c r="CA364" s="3">
        <v>3580</v>
      </c>
      <c r="CB364" s="3">
        <v>2570</v>
      </c>
      <c r="CC364" s="3">
        <v>35080</v>
      </c>
      <c r="CD364" s="3">
        <v>282036</v>
      </c>
      <c r="CE364" s="3">
        <v>35440</v>
      </c>
      <c r="CF364" s="3">
        <v>284019</v>
      </c>
      <c r="CG364" s="3">
        <v>27820</v>
      </c>
      <c r="CH364" s="3">
        <v>294345</v>
      </c>
      <c r="CI364" s="3">
        <v>1030</v>
      </c>
      <c r="CJ364" s="3">
        <v>5114</v>
      </c>
      <c r="CK364" s="3">
        <v>4150</v>
      </c>
      <c r="CL364" s="3">
        <v>4435</v>
      </c>
      <c r="CM364" s="3">
        <v>4610</v>
      </c>
      <c r="CN364" s="3">
        <v>8548</v>
      </c>
      <c r="CO364" s="3">
        <v>1230</v>
      </c>
      <c r="CP364" s="3">
        <v>11495</v>
      </c>
      <c r="CQ364" s="3">
        <v>26570</v>
      </c>
      <c r="CR364" s="3">
        <v>271336</v>
      </c>
      <c r="CS364" s="3">
        <v>1490</v>
      </c>
      <c r="CT364" s="3">
        <v>30304</v>
      </c>
      <c r="CU364" s="3">
        <v>51500</v>
      </c>
      <c r="CV364" s="3">
        <v>403614</v>
      </c>
      <c r="CW364" s="3">
        <v>294950</v>
      </c>
      <c r="CX364" s="3">
        <v>16862462</v>
      </c>
      <c r="CY364" s="3">
        <v>292650</v>
      </c>
      <c r="CZ364" s="3">
        <v>2712126</v>
      </c>
      <c r="DA364" s="3">
        <v>200</v>
      </c>
      <c r="DB364" s="3">
        <v>1896</v>
      </c>
      <c r="DC364" s="3">
        <v>3330</v>
      </c>
      <c r="DD364" s="3">
        <v>3848</v>
      </c>
      <c r="DE364" s="3">
        <v>119600</v>
      </c>
      <c r="DF364" s="3">
        <v>210321</v>
      </c>
      <c r="DG364" s="3">
        <v>19070</v>
      </c>
      <c r="DH364" s="3">
        <v>5874</v>
      </c>
      <c r="DI364" s="3">
        <v>8580</v>
      </c>
      <c r="DJ364" s="3">
        <v>4062</v>
      </c>
      <c r="DK364" s="3">
        <v>14290</v>
      </c>
      <c r="DL364" s="3">
        <v>13616</v>
      </c>
      <c r="DM364" s="3">
        <v>24540</v>
      </c>
      <c r="DN364" s="3">
        <v>4577</v>
      </c>
      <c r="DO364" s="3">
        <v>76630</v>
      </c>
      <c r="DP364" s="3">
        <v>167943</v>
      </c>
      <c r="DQ364" s="3">
        <v>3700</v>
      </c>
      <c r="DR364" s="3">
        <v>3663</v>
      </c>
      <c r="DS364" s="3">
        <v>40790</v>
      </c>
      <c r="DT364" s="3">
        <v>132041</v>
      </c>
      <c r="DU364" s="3">
        <v>9350</v>
      </c>
      <c r="DV364" s="3">
        <v>71020</v>
      </c>
      <c r="DW364" s="3">
        <v>9780</v>
      </c>
      <c r="DX364" s="3">
        <v>69482</v>
      </c>
      <c r="DY364" s="3">
        <v>359950</v>
      </c>
      <c r="DZ364" s="3">
        <v>3138329</v>
      </c>
      <c r="EA364" s="3">
        <v>54930</v>
      </c>
      <c r="EB364" s="3">
        <v>106365</v>
      </c>
      <c r="EC364" s="3">
        <v>47400</v>
      </c>
      <c r="ED364" s="3">
        <v>95343</v>
      </c>
      <c r="EE364" s="3">
        <v>37070</v>
      </c>
      <c r="EF364" s="3">
        <v>65523</v>
      </c>
      <c r="EG364" s="3">
        <v>12070</v>
      </c>
      <c r="EH364" s="3">
        <v>10193</v>
      </c>
      <c r="EI364" s="3">
        <v>5590</v>
      </c>
      <c r="EJ364" s="3">
        <v>6540</v>
      </c>
      <c r="EK364" s="3">
        <v>1410</v>
      </c>
      <c r="EL364" s="3">
        <v>2051</v>
      </c>
      <c r="EM364" s="3">
        <v>67690</v>
      </c>
      <c r="EN364" s="3">
        <v>95939</v>
      </c>
      <c r="EO364" s="3">
        <v>319380</v>
      </c>
      <c r="EP364" s="3">
        <v>585033</v>
      </c>
      <c r="EQ364" s="3">
        <v>294880</v>
      </c>
      <c r="ER364" s="3">
        <v>307866</v>
      </c>
      <c r="ES364" s="3">
        <v>258270</v>
      </c>
      <c r="ET364" s="3">
        <v>2501754</v>
      </c>
      <c r="EU364" s="17">
        <v>275720</v>
      </c>
      <c r="EV364" s="53">
        <v>2686020</v>
      </c>
      <c r="EW364" s="53">
        <v>4520</v>
      </c>
      <c r="EX364" s="53">
        <v>6936</v>
      </c>
      <c r="EY364" s="53">
        <v>7610</v>
      </c>
      <c r="EZ364" s="53">
        <v>31531</v>
      </c>
      <c r="FA364" s="53">
        <v>79520</v>
      </c>
      <c r="FB364" s="53">
        <v>401769</v>
      </c>
      <c r="FC364" s="53">
        <v>288700</v>
      </c>
      <c r="FD364" s="53">
        <v>856365</v>
      </c>
      <c r="FE364" s="53">
        <v>280130</v>
      </c>
      <c r="FF364" s="53">
        <v>721478</v>
      </c>
      <c r="FG364" s="53">
        <v>11980</v>
      </c>
      <c r="FH364" s="54">
        <v>132571</v>
      </c>
    </row>
    <row r="365" spans="1:164" x14ac:dyDescent="0.2">
      <c r="A365" s="2">
        <v>41</v>
      </c>
      <c r="B365" s="3" t="s">
        <v>37</v>
      </c>
      <c r="C365" s="4">
        <v>5</v>
      </c>
      <c r="D365" s="3">
        <v>413350</v>
      </c>
      <c r="E365" s="3">
        <v>205810</v>
      </c>
      <c r="F365" s="3">
        <v>156650</v>
      </c>
      <c r="G365" s="3">
        <v>42560</v>
      </c>
      <c r="H365" s="3">
        <v>373850</v>
      </c>
      <c r="I365" s="3">
        <v>14630</v>
      </c>
      <c r="J365" s="3">
        <v>170720</v>
      </c>
      <c r="K365" s="3">
        <v>255150</v>
      </c>
      <c r="L365" s="3">
        <v>6120</v>
      </c>
      <c r="M365" s="3">
        <v>766560</v>
      </c>
      <c r="N365" s="3">
        <v>3980</v>
      </c>
      <c r="O365" s="3">
        <v>420</v>
      </c>
      <c r="P365" s="3">
        <v>3560</v>
      </c>
      <c r="Q365" s="3">
        <v>90</v>
      </c>
      <c r="R365" s="3">
        <v>49000</v>
      </c>
      <c r="S365" s="3">
        <v>119510</v>
      </c>
      <c r="T365" s="3">
        <v>30751889</v>
      </c>
      <c r="U365" s="3">
        <v>403710</v>
      </c>
      <c r="V365" s="3">
        <v>31162122</v>
      </c>
      <c r="W365" s="3">
        <v>317000</v>
      </c>
      <c r="X365" s="3">
        <v>19781441</v>
      </c>
      <c r="Y365" s="3">
        <v>137940</v>
      </c>
      <c r="Z365" s="3">
        <v>262656</v>
      </c>
      <c r="AA365" s="3">
        <v>80070</v>
      </c>
      <c r="AB365" s="3">
        <v>623514</v>
      </c>
      <c r="AC365" s="3">
        <v>73630</v>
      </c>
      <c r="AD365" s="3">
        <v>479460</v>
      </c>
      <c r="AE365" s="3">
        <v>24420</v>
      </c>
      <c r="AF365" s="3">
        <v>38138</v>
      </c>
      <c r="AG365" s="3">
        <v>56720</v>
      </c>
      <c r="AH365" s="3">
        <v>922730</v>
      </c>
      <c r="AI365" s="3">
        <v>77570</v>
      </c>
      <c r="AJ365" s="3">
        <v>2154912</v>
      </c>
      <c r="AK365" s="3">
        <v>41900</v>
      </c>
      <c r="AL365" s="3">
        <v>890820</v>
      </c>
      <c r="AM365" s="3">
        <v>82850</v>
      </c>
      <c r="AN365" s="3">
        <v>2602840</v>
      </c>
      <c r="AO365" s="3">
        <v>5177</v>
      </c>
      <c r="AP365" s="3">
        <v>77720</v>
      </c>
      <c r="AQ365" s="3">
        <v>923083</v>
      </c>
      <c r="AR365" s="3">
        <v>72910</v>
      </c>
      <c r="AS365" s="3">
        <v>1251716</v>
      </c>
      <c r="AT365" s="3">
        <v>24970</v>
      </c>
      <c r="AU365" s="3">
        <v>2069564</v>
      </c>
      <c r="AV365" s="3">
        <v>163010</v>
      </c>
      <c r="AW365" s="3">
        <v>410233</v>
      </c>
      <c r="AX365" s="3">
        <v>7100</v>
      </c>
      <c r="AY365" s="3">
        <v>1811</v>
      </c>
      <c r="AZ365" s="3">
        <v>2730</v>
      </c>
      <c r="BA365" s="3">
        <v>65534</v>
      </c>
      <c r="BB365" s="3">
        <v>12950</v>
      </c>
      <c r="BC365" s="3">
        <v>102789</v>
      </c>
      <c r="BD365" s="3">
        <v>7700</v>
      </c>
      <c r="BE365" s="3">
        <v>41493</v>
      </c>
      <c r="BF365" s="3">
        <v>29080</v>
      </c>
      <c r="BG365" s="3">
        <v>20711</v>
      </c>
      <c r="BH365" s="3">
        <v>101880</v>
      </c>
      <c r="BI365" s="3">
        <v>25184</v>
      </c>
      <c r="BJ365" s="3">
        <v>342310</v>
      </c>
      <c r="BK365" s="3">
        <v>6120823</v>
      </c>
      <c r="BL365" s="3">
        <v>342310</v>
      </c>
      <c r="BM365" s="3">
        <v>5977017</v>
      </c>
      <c r="BN365" s="3">
        <v>71820</v>
      </c>
      <c r="BO365" s="3">
        <v>143807</v>
      </c>
      <c r="BP365" s="3">
        <v>56440</v>
      </c>
      <c r="BQ365" s="3">
        <v>1834310</v>
      </c>
      <c r="BR365" s="3">
        <v>10595161</v>
      </c>
      <c r="BS365" s="3">
        <v>15250</v>
      </c>
      <c r="BT365" s="3">
        <v>262364</v>
      </c>
      <c r="BU365" s="3">
        <v>52750</v>
      </c>
      <c r="BV365" s="3">
        <v>757554</v>
      </c>
      <c r="BW365" s="3">
        <v>440</v>
      </c>
      <c r="BX365" s="3">
        <v>982</v>
      </c>
      <c r="BY365" s="3">
        <v>50790</v>
      </c>
      <c r="BZ365" s="3">
        <v>314874</v>
      </c>
      <c r="CA365" s="3">
        <v>4860</v>
      </c>
      <c r="CB365" s="3">
        <v>3947</v>
      </c>
      <c r="CC365" s="3">
        <v>55080</v>
      </c>
      <c r="CD365" s="3">
        <v>469670</v>
      </c>
      <c r="CE365" s="3">
        <v>55480</v>
      </c>
      <c r="CF365" s="3">
        <v>470735</v>
      </c>
      <c r="CG365" s="3">
        <v>45570</v>
      </c>
      <c r="CH365" s="3">
        <v>554298</v>
      </c>
      <c r="CI365" s="3">
        <v>1390</v>
      </c>
      <c r="CJ365" s="3">
        <v>8362</v>
      </c>
      <c r="CK365" s="3">
        <v>6970</v>
      </c>
      <c r="CL365" s="3">
        <v>7177</v>
      </c>
      <c r="CM365" s="3">
        <v>6250</v>
      </c>
      <c r="CN365" s="3">
        <v>13640</v>
      </c>
      <c r="CO365" s="3">
        <v>2070</v>
      </c>
      <c r="CP365" s="3">
        <v>14633</v>
      </c>
      <c r="CQ365" s="3">
        <v>42980</v>
      </c>
      <c r="CR365" s="3">
        <v>429413</v>
      </c>
      <c r="CS365" s="3">
        <v>2340</v>
      </c>
      <c r="CT365" s="3">
        <v>54652</v>
      </c>
      <c r="CU365" s="3">
        <v>60990</v>
      </c>
      <c r="CV365" s="3">
        <v>502122</v>
      </c>
      <c r="CW365" s="3">
        <v>327430</v>
      </c>
      <c r="CX365" s="3">
        <v>23406561</v>
      </c>
      <c r="CY365" s="3">
        <v>325220</v>
      </c>
      <c r="CZ365" s="3">
        <v>4037066</v>
      </c>
      <c r="DA365" s="3">
        <v>280</v>
      </c>
      <c r="DB365" s="3">
        <v>3396</v>
      </c>
      <c r="DC365" s="3">
        <v>2910</v>
      </c>
      <c r="DD365" s="3">
        <v>3605</v>
      </c>
      <c r="DE365" s="3">
        <v>142360</v>
      </c>
      <c r="DF365" s="3">
        <v>290529</v>
      </c>
      <c r="DG365" s="3">
        <v>24250</v>
      </c>
      <c r="DH365" s="3">
        <v>13938</v>
      </c>
      <c r="DI365" s="3">
        <v>11480</v>
      </c>
      <c r="DJ365" s="3">
        <v>5716</v>
      </c>
      <c r="DK365" s="3">
        <v>16120</v>
      </c>
      <c r="DL365" s="3">
        <v>16046</v>
      </c>
      <c r="DM365" s="3">
        <v>22740</v>
      </c>
      <c r="DN365" s="3">
        <v>4177</v>
      </c>
      <c r="DO365" s="3">
        <v>96820</v>
      </c>
      <c r="DP365" s="3">
        <v>228370</v>
      </c>
      <c r="DQ365" s="3">
        <v>4380</v>
      </c>
      <c r="DR365" s="3">
        <v>4868</v>
      </c>
      <c r="DS365" s="3">
        <v>44320</v>
      </c>
      <c r="DT365" s="3">
        <v>167803</v>
      </c>
      <c r="DU365" s="3">
        <v>7840</v>
      </c>
      <c r="DV365" s="3">
        <v>54620</v>
      </c>
      <c r="DW365" s="3">
        <v>8340</v>
      </c>
      <c r="DX365" s="3">
        <v>53447</v>
      </c>
      <c r="DY365" s="3">
        <v>387650</v>
      </c>
      <c r="DZ365" s="3">
        <v>4381461</v>
      </c>
      <c r="EA365" s="3">
        <v>48590</v>
      </c>
      <c r="EB365" s="3">
        <v>100368</v>
      </c>
      <c r="EC365" s="3">
        <v>42220</v>
      </c>
      <c r="ED365" s="3">
        <v>90032</v>
      </c>
      <c r="EE365" s="3">
        <v>39300</v>
      </c>
      <c r="EF365" s="3">
        <v>72515</v>
      </c>
      <c r="EG365" s="3">
        <v>13210</v>
      </c>
      <c r="EH365" s="3">
        <v>11049</v>
      </c>
      <c r="EI365" s="3">
        <v>4800</v>
      </c>
      <c r="EJ365" s="3">
        <v>5974</v>
      </c>
      <c r="EK365" s="3">
        <v>1680</v>
      </c>
      <c r="EL365" s="3">
        <v>3152</v>
      </c>
      <c r="EM365" s="3">
        <v>76160</v>
      </c>
      <c r="EN365" s="3">
        <v>110293</v>
      </c>
      <c r="EO365" s="3">
        <v>320860</v>
      </c>
      <c r="EP365" s="3">
        <v>592697</v>
      </c>
      <c r="EQ365" s="3">
        <v>294420</v>
      </c>
      <c r="ER365" s="3">
        <v>315665</v>
      </c>
      <c r="ES365" s="3">
        <v>288450</v>
      </c>
      <c r="ET365" s="3">
        <v>3746097</v>
      </c>
      <c r="EU365" s="17">
        <v>305060</v>
      </c>
      <c r="EV365" s="53">
        <v>4002337</v>
      </c>
      <c r="EW365" s="53">
        <v>10120</v>
      </c>
      <c r="EX365" s="53">
        <v>18957</v>
      </c>
      <c r="EY365" s="53">
        <v>12930</v>
      </c>
      <c r="EZ365" s="53">
        <v>57064</v>
      </c>
      <c r="FA365" s="53">
        <v>93220</v>
      </c>
      <c r="FB365" s="53">
        <v>577535</v>
      </c>
      <c r="FC365" s="53">
        <v>302170</v>
      </c>
      <c r="FD365" s="53">
        <v>952741</v>
      </c>
      <c r="FE365" s="53">
        <v>292330</v>
      </c>
      <c r="FF365" s="53">
        <v>803535</v>
      </c>
      <c r="FG365" s="53">
        <v>13530</v>
      </c>
      <c r="FH365" s="54">
        <v>147940</v>
      </c>
    </row>
    <row r="366" spans="1:164" x14ac:dyDescent="0.2">
      <c r="A366" s="2">
        <v>42</v>
      </c>
      <c r="B366" s="3" t="s">
        <v>38</v>
      </c>
      <c r="C366" s="4">
        <v>0</v>
      </c>
      <c r="D366" s="3">
        <v>6531510</v>
      </c>
      <c r="E366" s="3">
        <v>3398160</v>
      </c>
      <c r="F366" s="3">
        <v>2250600</v>
      </c>
      <c r="G366" s="3">
        <v>729210</v>
      </c>
      <c r="H366" s="3">
        <v>5988760</v>
      </c>
      <c r="I366" s="3">
        <v>212880</v>
      </c>
      <c r="J366" s="3">
        <v>3299010</v>
      </c>
      <c r="K366" s="3">
        <v>4411100</v>
      </c>
      <c r="L366" s="3">
        <v>74620</v>
      </c>
      <c r="M366" s="3">
        <v>11523400</v>
      </c>
      <c r="N366" s="3">
        <v>96370</v>
      </c>
      <c r="O366" s="3">
        <v>64040</v>
      </c>
      <c r="P366" s="3">
        <v>32430</v>
      </c>
      <c r="Q366" s="3">
        <v>12640</v>
      </c>
      <c r="R366" s="3">
        <v>800980</v>
      </c>
      <c r="S366" s="3">
        <v>1878740</v>
      </c>
      <c r="T366" s="3">
        <v>480922449</v>
      </c>
      <c r="U366" s="3">
        <v>6420270</v>
      </c>
      <c r="V366" s="3">
        <v>486318793</v>
      </c>
      <c r="W366" s="3">
        <v>5119100</v>
      </c>
      <c r="X366" s="3">
        <v>321414391</v>
      </c>
      <c r="Y366" s="3">
        <v>2055000</v>
      </c>
      <c r="Z366" s="3">
        <v>4286945</v>
      </c>
      <c r="AA366" s="3">
        <v>1432120</v>
      </c>
      <c r="AB366" s="3">
        <v>11397867</v>
      </c>
      <c r="AC366" s="3">
        <v>1338150</v>
      </c>
      <c r="AD366" s="3">
        <v>8945944</v>
      </c>
      <c r="AE366" s="3">
        <v>65740</v>
      </c>
      <c r="AF366" s="3">
        <v>33622</v>
      </c>
      <c r="AG366" s="3">
        <v>853440</v>
      </c>
      <c r="AH366" s="3">
        <v>13201465</v>
      </c>
      <c r="AI366" s="3">
        <v>1204740</v>
      </c>
      <c r="AJ366" s="3">
        <v>31315689</v>
      </c>
      <c r="AK366" s="3">
        <v>694460</v>
      </c>
      <c r="AL366" s="3">
        <v>13019715</v>
      </c>
      <c r="AM366" s="3">
        <v>1409170</v>
      </c>
      <c r="AN366" s="3">
        <v>32558683</v>
      </c>
      <c r="AO366" s="3">
        <v>42312.002</v>
      </c>
      <c r="AP366" s="3">
        <v>1538870</v>
      </c>
      <c r="AQ366" s="3">
        <v>21247974</v>
      </c>
      <c r="AR366" s="3">
        <v>1079860</v>
      </c>
      <c r="AS366" s="3">
        <v>17631048</v>
      </c>
      <c r="AT366" s="3">
        <v>304870</v>
      </c>
      <c r="AU366" s="3">
        <v>19620034</v>
      </c>
      <c r="AV366" s="3">
        <v>2772390</v>
      </c>
      <c r="AW366" s="3">
        <v>5396344</v>
      </c>
      <c r="AX366" s="3">
        <v>136120</v>
      </c>
      <c r="AY366" s="3">
        <v>35149</v>
      </c>
      <c r="AZ366" s="3">
        <v>37490</v>
      </c>
      <c r="BA366" s="3">
        <v>904370</v>
      </c>
      <c r="BB366" s="3">
        <v>141670</v>
      </c>
      <c r="BC366" s="3">
        <v>1178418</v>
      </c>
      <c r="BD366" s="3">
        <v>102020</v>
      </c>
      <c r="BE366" s="3">
        <v>529990</v>
      </c>
      <c r="BF366" s="3">
        <v>533240</v>
      </c>
      <c r="BG366" s="3">
        <v>469430</v>
      </c>
      <c r="BH366" s="3">
        <v>1891830</v>
      </c>
      <c r="BI366" s="3">
        <v>491597</v>
      </c>
      <c r="BJ366" s="3">
        <v>5892060</v>
      </c>
      <c r="BK366" s="3">
        <v>102546446</v>
      </c>
      <c r="BL366" s="3">
        <v>5892060</v>
      </c>
      <c r="BM366" s="3">
        <v>100107271</v>
      </c>
      <c r="BN366" s="3">
        <v>1233570</v>
      </c>
      <c r="BO366" s="3">
        <v>2439119</v>
      </c>
      <c r="BP366" s="3">
        <v>469350</v>
      </c>
      <c r="BQ366" s="3">
        <v>16967342</v>
      </c>
      <c r="BR366" s="3">
        <v>122540750</v>
      </c>
      <c r="BS366" s="3">
        <v>118870</v>
      </c>
      <c r="BT366" s="3">
        <v>2650253</v>
      </c>
      <c r="BU366" s="3">
        <v>399270</v>
      </c>
      <c r="BV366" s="3">
        <v>4856178</v>
      </c>
      <c r="BW366" s="3">
        <v>59380</v>
      </c>
      <c r="BX366" s="3">
        <v>65092</v>
      </c>
      <c r="BY366" s="3">
        <v>405870</v>
      </c>
      <c r="BZ366" s="3">
        <v>2988014</v>
      </c>
      <c r="CA366" s="3">
        <v>54200</v>
      </c>
      <c r="CB366" s="3">
        <v>50822</v>
      </c>
      <c r="CC366" s="3">
        <v>461990</v>
      </c>
      <c r="CD366" s="3">
        <v>3748625</v>
      </c>
      <c r="CE366" s="3">
        <v>466040</v>
      </c>
      <c r="CF366" s="3">
        <v>3811506</v>
      </c>
      <c r="CG366" s="3">
        <v>350760</v>
      </c>
      <c r="CH366" s="3">
        <v>3795687</v>
      </c>
      <c r="CI366" s="3">
        <v>6830</v>
      </c>
      <c r="CJ366" s="3">
        <v>51543</v>
      </c>
      <c r="CK366" s="3">
        <v>20650</v>
      </c>
      <c r="CL366" s="3">
        <v>21698</v>
      </c>
      <c r="CM366" s="3">
        <v>44010</v>
      </c>
      <c r="CN366" s="3">
        <v>71405</v>
      </c>
      <c r="CO366" s="3">
        <v>19220</v>
      </c>
      <c r="CP366" s="3">
        <v>266702</v>
      </c>
      <c r="CQ366" s="3">
        <v>376610</v>
      </c>
      <c r="CR366" s="3">
        <v>5228837</v>
      </c>
      <c r="CS366" s="3">
        <v>21880</v>
      </c>
      <c r="CT366" s="3">
        <v>890263</v>
      </c>
      <c r="CU366" s="3">
        <v>881410</v>
      </c>
      <c r="CV366" s="3">
        <v>5647816</v>
      </c>
      <c r="CW366" s="3">
        <v>5126430</v>
      </c>
      <c r="CX366" s="3">
        <v>368821857</v>
      </c>
      <c r="CY366" s="3">
        <v>5091960</v>
      </c>
      <c r="CZ366" s="3">
        <v>64959857</v>
      </c>
      <c r="DA366" s="3">
        <v>3970</v>
      </c>
      <c r="DB366" s="3">
        <v>62379</v>
      </c>
      <c r="DC366" s="3">
        <v>54240</v>
      </c>
      <c r="DD366" s="3">
        <v>61154</v>
      </c>
      <c r="DE366" s="3">
        <v>2194580</v>
      </c>
      <c r="DF366" s="3">
        <v>4449549</v>
      </c>
      <c r="DG366" s="3">
        <v>381950</v>
      </c>
      <c r="DH366" s="3">
        <v>392745</v>
      </c>
      <c r="DI366" s="3">
        <v>189000</v>
      </c>
      <c r="DJ366" s="3">
        <v>100875</v>
      </c>
      <c r="DK366" s="3">
        <v>290580</v>
      </c>
      <c r="DL366" s="3">
        <v>349636</v>
      </c>
      <c r="DM366" s="3">
        <v>370060</v>
      </c>
      <c r="DN366" s="3">
        <v>66190</v>
      </c>
      <c r="DO366" s="3">
        <v>1470780</v>
      </c>
      <c r="DP366" s="3">
        <v>3255113</v>
      </c>
      <c r="DQ366" s="3">
        <v>96540</v>
      </c>
      <c r="DR366" s="3">
        <v>78154</v>
      </c>
      <c r="DS366" s="3">
        <v>643080</v>
      </c>
      <c r="DT366" s="3">
        <v>2206729</v>
      </c>
      <c r="DU366" s="3">
        <v>132030</v>
      </c>
      <c r="DV366" s="3">
        <v>998680</v>
      </c>
      <c r="DW366" s="3">
        <v>140810</v>
      </c>
      <c r="DX366" s="3">
        <v>1011291</v>
      </c>
      <c r="DY366" s="3">
        <v>6181260</v>
      </c>
      <c r="DZ366" s="3">
        <v>75435373</v>
      </c>
      <c r="EA366" s="3">
        <v>838840</v>
      </c>
      <c r="EB366" s="3">
        <v>1753675</v>
      </c>
      <c r="EC366" s="3">
        <v>740220</v>
      </c>
      <c r="ED366" s="3">
        <v>1594989</v>
      </c>
      <c r="EE366" s="3">
        <v>589670</v>
      </c>
      <c r="EF366" s="3">
        <v>989128</v>
      </c>
      <c r="EG366" s="3">
        <v>243990</v>
      </c>
      <c r="EH366" s="3">
        <v>228497</v>
      </c>
      <c r="EI366" s="3">
        <v>73180</v>
      </c>
      <c r="EJ366" s="3">
        <v>76407</v>
      </c>
      <c r="EK366" s="3">
        <v>18960</v>
      </c>
      <c r="EL366" s="3">
        <v>32109</v>
      </c>
      <c r="EM366" s="3">
        <v>1108530</v>
      </c>
      <c r="EN366" s="3">
        <v>1526749</v>
      </c>
      <c r="EO366" s="3">
        <v>5153080</v>
      </c>
      <c r="EP366" s="3">
        <v>9299360</v>
      </c>
      <c r="EQ366" s="3">
        <v>4694700</v>
      </c>
      <c r="ER366" s="3">
        <v>4906965</v>
      </c>
      <c r="ES366" s="3">
        <v>4523860</v>
      </c>
      <c r="ET366" s="3">
        <v>60356166</v>
      </c>
      <c r="EU366" s="17">
        <v>4763590</v>
      </c>
      <c r="EV366" s="53">
        <v>63992011</v>
      </c>
      <c r="EW366" s="53">
        <v>184170</v>
      </c>
      <c r="EX366" s="53">
        <v>348203</v>
      </c>
      <c r="EY366" s="53">
        <v>200110</v>
      </c>
      <c r="EZ366" s="53">
        <v>858669</v>
      </c>
      <c r="FA366" s="53">
        <v>1055060</v>
      </c>
      <c r="FB366" s="53">
        <v>6554366</v>
      </c>
      <c r="FC366" s="53">
        <v>5213750</v>
      </c>
      <c r="FD366" s="53">
        <v>17954860</v>
      </c>
      <c r="FE366" s="53">
        <v>5072970</v>
      </c>
      <c r="FF366" s="53">
        <v>14869556</v>
      </c>
      <c r="FG366" s="53">
        <v>199000</v>
      </c>
      <c r="FH366" s="54">
        <v>3037473</v>
      </c>
    </row>
    <row r="367" spans="1:164" x14ac:dyDescent="0.2">
      <c r="A367" s="2">
        <v>42</v>
      </c>
      <c r="B367" s="3" t="s">
        <v>38</v>
      </c>
      <c r="C367" s="4">
        <v>1</v>
      </c>
      <c r="D367" s="3">
        <v>385500</v>
      </c>
      <c r="E367" s="3">
        <v>192570</v>
      </c>
      <c r="F367" s="3">
        <v>154010</v>
      </c>
      <c r="G367" s="3">
        <v>30730</v>
      </c>
      <c r="H367" s="3">
        <v>351140</v>
      </c>
      <c r="I367" s="3">
        <v>14260</v>
      </c>
      <c r="J367" s="3">
        <v>217500</v>
      </c>
      <c r="K367" s="3">
        <v>234520</v>
      </c>
      <c r="L367" s="3">
        <v>5130</v>
      </c>
      <c r="M367" s="3">
        <v>696380</v>
      </c>
      <c r="N367" s="3">
        <v>3160</v>
      </c>
      <c r="O367" s="3">
        <v>1360</v>
      </c>
      <c r="P367" s="3">
        <v>1800</v>
      </c>
      <c r="Q367" s="3">
        <v>260</v>
      </c>
      <c r="R367" s="3">
        <v>28130</v>
      </c>
      <c r="S367" s="3">
        <v>120390</v>
      </c>
      <c r="T367" s="3">
        <v>38855803</v>
      </c>
      <c r="U367" s="3">
        <v>381370</v>
      </c>
      <c r="V367" s="3">
        <v>39346063</v>
      </c>
      <c r="W367" s="3">
        <v>303930</v>
      </c>
      <c r="X367" s="3">
        <v>26258158</v>
      </c>
      <c r="Y367" s="3">
        <v>159740</v>
      </c>
      <c r="Z367" s="3">
        <v>322766</v>
      </c>
      <c r="AA367" s="3">
        <v>114480</v>
      </c>
      <c r="AB367" s="3">
        <v>977625</v>
      </c>
      <c r="AC367" s="3">
        <v>107330</v>
      </c>
      <c r="AD367" s="3">
        <v>708547</v>
      </c>
      <c r="AE367" s="3">
        <v>6080</v>
      </c>
      <c r="AF367" s="3">
        <v>3032</v>
      </c>
      <c r="AG367" s="3">
        <v>56790</v>
      </c>
      <c r="AH367" s="3">
        <v>1198551</v>
      </c>
      <c r="AI367" s="3">
        <v>99050</v>
      </c>
      <c r="AJ367" s="3">
        <v>2785909</v>
      </c>
      <c r="AK367" s="3">
        <v>47420</v>
      </c>
      <c r="AL367" s="3">
        <v>1082518</v>
      </c>
      <c r="AM367" s="3">
        <v>82250</v>
      </c>
      <c r="AN367" s="3">
        <v>2173906</v>
      </c>
      <c r="AO367" s="3">
        <v>522</v>
      </c>
      <c r="AP367" s="3">
        <v>84840</v>
      </c>
      <c r="AQ367" s="3">
        <v>1230719</v>
      </c>
      <c r="AR367" s="3">
        <v>71620</v>
      </c>
      <c r="AS367" s="3">
        <v>1361669</v>
      </c>
      <c r="AT367" s="3">
        <v>27660</v>
      </c>
      <c r="AU367" s="3">
        <v>2350727</v>
      </c>
      <c r="AV367" s="3">
        <v>185930</v>
      </c>
      <c r="AW367" s="3">
        <v>490260</v>
      </c>
      <c r="AX367" s="3">
        <v>11700</v>
      </c>
      <c r="AY367" s="3">
        <v>3054</v>
      </c>
      <c r="AZ367" s="3">
        <v>3850</v>
      </c>
      <c r="BA367" s="3">
        <v>97003</v>
      </c>
      <c r="BB367" s="3">
        <v>12690</v>
      </c>
      <c r="BC367" s="3">
        <v>121959</v>
      </c>
      <c r="BD367" s="3">
        <v>7880</v>
      </c>
      <c r="BE367" s="3">
        <v>47286</v>
      </c>
      <c r="BF367" s="3">
        <v>30430</v>
      </c>
      <c r="BG367" s="3">
        <v>28099</v>
      </c>
      <c r="BH367" s="3">
        <v>127790</v>
      </c>
      <c r="BI367" s="3">
        <v>33568</v>
      </c>
      <c r="BJ367" s="3">
        <v>327340</v>
      </c>
      <c r="BK367" s="3">
        <v>5787658</v>
      </c>
      <c r="BL367" s="3">
        <v>327340</v>
      </c>
      <c r="BM367" s="3">
        <v>5639097</v>
      </c>
      <c r="BN367" s="3">
        <v>74420</v>
      </c>
      <c r="BO367" s="3">
        <v>148562</v>
      </c>
      <c r="BP367" s="3">
        <v>50300</v>
      </c>
      <c r="BQ367" s="3">
        <v>1687344</v>
      </c>
      <c r="BR367" s="3">
        <v>12977169</v>
      </c>
      <c r="BS367" s="3">
        <v>11440</v>
      </c>
      <c r="BT367" s="3">
        <v>226137</v>
      </c>
      <c r="BU367" s="3">
        <v>42800</v>
      </c>
      <c r="BV367" s="3">
        <v>546027</v>
      </c>
      <c r="BW367" s="3">
        <v>6480</v>
      </c>
      <c r="BX367" s="3">
        <v>6750</v>
      </c>
      <c r="BY367" s="3">
        <v>45700</v>
      </c>
      <c r="BZ367" s="3">
        <v>373291</v>
      </c>
      <c r="CA367" s="3">
        <v>4970</v>
      </c>
      <c r="CB367" s="3">
        <v>3414</v>
      </c>
      <c r="CC367" s="3">
        <v>49640</v>
      </c>
      <c r="CD367" s="3">
        <v>425977</v>
      </c>
      <c r="CE367" s="3">
        <v>50040</v>
      </c>
      <c r="CF367" s="3">
        <v>431694</v>
      </c>
      <c r="CG367" s="3">
        <v>41260</v>
      </c>
      <c r="CH367" s="3">
        <v>505411</v>
      </c>
      <c r="CI367" s="3">
        <v>690</v>
      </c>
      <c r="CJ367" s="3">
        <v>5647</v>
      </c>
      <c r="CK367" s="3">
        <v>2620</v>
      </c>
      <c r="CL367" s="3">
        <v>2513</v>
      </c>
      <c r="CM367" s="3">
        <v>4060</v>
      </c>
      <c r="CN367" s="3">
        <v>7794</v>
      </c>
      <c r="CO367" s="3">
        <v>2040</v>
      </c>
      <c r="CP367" s="3">
        <v>26486</v>
      </c>
      <c r="CQ367" s="3">
        <v>41380</v>
      </c>
      <c r="CR367" s="3">
        <v>386802</v>
      </c>
      <c r="CS367" s="3">
        <v>1920</v>
      </c>
      <c r="CT367" s="3">
        <v>93376</v>
      </c>
      <c r="CU367" s="3">
        <v>69020</v>
      </c>
      <c r="CV367" s="3">
        <v>533863</v>
      </c>
      <c r="CW367" s="3">
        <v>313960</v>
      </c>
      <c r="CX367" s="3">
        <v>31635433</v>
      </c>
      <c r="CY367" s="3">
        <v>311310</v>
      </c>
      <c r="CZ367" s="3">
        <v>6102901</v>
      </c>
      <c r="DA367" s="3">
        <v>370</v>
      </c>
      <c r="DB367" s="3">
        <v>4309</v>
      </c>
      <c r="DC367" s="3">
        <v>3880</v>
      </c>
      <c r="DD367" s="3">
        <v>5239</v>
      </c>
      <c r="DE367" s="3">
        <v>137470</v>
      </c>
      <c r="DF367" s="3">
        <v>350252</v>
      </c>
      <c r="DG367" s="3">
        <v>32730</v>
      </c>
      <c r="DH367" s="3">
        <v>74901</v>
      </c>
      <c r="DI367" s="3">
        <v>13950</v>
      </c>
      <c r="DJ367" s="3">
        <v>7575</v>
      </c>
      <c r="DK367" s="3">
        <v>18660</v>
      </c>
      <c r="DL367" s="3">
        <v>23035</v>
      </c>
      <c r="DM367" s="3">
        <v>15530</v>
      </c>
      <c r="DN367" s="3">
        <v>2813</v>
      </c>
      <c r="DO367" s="3">
        <v>89680</v>
      </c>
      <c r="DP367" s="3">
        <v>219545</v>
      </c>
      <c r="DQ367" s="3">
        <v>6510</v>
      </c>
      <c r="DR367" s="3">
        <v>4711</v>
      </c>
      <c r="DS367" s="3">
        <v>45380</v>
      </c>
      <c r="DT367" s="3">
        <v>185675</v>
      </c>
      <c r="DU367" s="3">
        <v>9490</v>
      </c>
      <c r="DV367" s="3">
        <v>76192</v>
      </c>
      <c r="DW367" s="3">
        <v>10190</v>
      </c>
      <c r="DX367" s="3">
        <v>77407</v>
      </c>
      <c r="DY367" s="3">
        <v>363980</v>
      </c>
      <c r="DZ367" s="3">
        <v>6497172</v>
      </c>
      <c r="EA367" s="3">
        <v>29980</v>
      </c>
      <c r="EB367" s="3">
        <v>55068</v>
      </c>
      <c r="EC367" s="3">
        <v>25020</v>
      </c>
      <c r="ED367" s="3">
        <v>47462</v>
      </c>
      <c r="EE367" s="3">
        <v>20450</v>
      </c>
      <c r="EF367" s="3">
        <v>34034</v>
      </c>
      <c r="EG367" s="3">
        <v>15900</v>
      </c>
      <c r="EH367" s="3">
        <v>15167</v>
      </c>
      <c r="EI367" s="3">
        <v>5560</v>
      </c>
      <c r="EJ367" s="3">
        <v>6380</v>
      </c>
      <c r="EK367" s="3">
        <v>990</v>
      </c>
      <c r="EL367" s="3">
        <v>1829</v>
      </c>
      <c r="EM367" s="3">
        <v>64510</v>
      </c>
      <c r="EN367" s="3">
        <v>89042</v>
      </c>
      <c r="EO367" s="3">
        <v>280500</v>
      </c>
      <c r="EP367" s="3">
        <v>503757</v>
      </c>
      <c r="EQ367" s="3">
        <v>249420</v>
      </c>
      <c r="ER367" s="3">
        <v>255361</v>
      </c>
      <c r="ES367" s="3">
        <v>289030</v>
      </c>
      <c r="ET367" s="3">
        <v>5752608</v>
      </c>
      <c r="EU367" s="17">
        <v>302490</v>
      </c>
      <c r="EV367" s="53">
        <v>6076102</v>
      </c>
      <c r="EW367" s="53">
        <v>22170</v>
      </c>
      <c r="EX367" s="53">
        <v>44326</v>
      </c>
      <c r="EY367" s="53">
        <v>22730</v>
      </c>
      <c r="EZ367" s="53">
        <v>80909</v>
      </c>
      <c r="FA367" s="53">
        <v>83290</v>
      </c>
      <c r="FB367" s="53">
        <v>683936</v>
      </c>
      <c r="FC367" s="53">
        <v>286980</v>
      </c>
      <c r="FD367" s="53">
        <v>1101075</v>
      </c>
      <c r="FE367" s="53">
        <v>275500</v>
      </c>
      <c r="FF367" s="53">
        <v>857519</v>
      </c>
      <c r="FG367" s="53">
        <v>15890</v>
      </c>
      <c r="FH367" s="54">
        <v>240738</v>
      </c>
    </row>
    <row r="368" spans="1:164" x14ac:dyDescent="0.2">
      <c r="A368" s="2">
        <v>42</v>
      </c>
      <c r="B368" s="3" t="s">
        <v>38</v>
      </c>
      <c r="C368" s="4">
        <v>2</v>
      </c>
      <c r="D368" s="3">
        <v>331340</v>
      </c>
      <c r="E368" s="3">
        <v>184650</v>
      </c>
      <c r="F368" s="3">
        <v>66820</v>
      </c>
      <c r="G368" s="3">
        <v>72580</v>
      </c>
      <c r="H368" s="3">
        <v>304790</v>
      </c>
      <c r="I368" s="3">
        <v>12200</v>
      </c>
      <c r="J368" s="3">
        <v>164780</v>
      </c>
      <c r="K368" s="3">
        <v>250470</v>
      </c>
      <c r="L368" s="3">
        <v>3810</v>
      </c>
      <c r="M368" s="3">
        <v>578040</v>
      </c>
      <c r="N368" s="3">
        <v>5950</v>
      </c>
      <c r="O368" s="3">
        <v>5650</v>
      </c>
      <c r="P368" s="3">
        <v>320</v>
      </c>
      <c r="Q368" s="3">
        <v>1320</v>
      </c>
      <c r="R368" s="3">
        <v>62000</v>
      </c>
      <c r="S368" s="3">
        <v>60560</v>
      </c>
      <c r="T368" s="3">
        <v>14925247</v>
      </c>
      <c r="U368" s="3">
        <v>323740</v>
      </c>
      <c r="V368" s="3">
        <v>15065954</v>
      </c>
      <c r="W368" s="3">
        <v>259910</v>
      </c>
      <c r="X368" s="3">
        <v>11332096</v>
      </c>
      <c r="Y368" s="3">
        <v>63180</v>
      </c>
      <c r="Z368" s="3">
        <v>61099</v>
      </c>
      <c r="AA368" s="3">
        <v>27770</v>
      </c>
      <c r="AB368" s="3">
        <v>78389</v>
      </c>
      <c r="AC368" s="3">
        <v>25340</v>
      </c>
      <c r="AD368" s="3">
        <v>55767</v>
      </c>
      <c r="AE368" s="3">
        <v>3310</v>
      </c>
      <c r="AF368" s="3">
        <v>1316</v>
      </c>
      <c r="AG368" s="3">
        <v>51090</v>
      </c>
      <c r="AH368" s="3">
        <v>430070</v>
      </c>
      <c r="AI368" s="3">
        <v>25310</v>
      </c>
      <c r="AJ368" s="3">
        <v>214784</v>
      </c>
      <c r="AK368" s="3">
        <v>14080</v>
      </c>
      <c r="AL368" s="3">
        <v>181529</v>
      </c>
      <c r="AM368" s="3">
        <v>43430</v>
      </c>
      <c r="AN368" s="3">
        <v>899414</v>
      </c>
      <c r="AO368" s="3">
        <v>0</v>
      </c>
      <c r="AP368" s="3">
        <v>98760</v>
      </c>
      <c r="AQ368" s="3">
        <v>1630410</v>
      </c>
      <c r="AR368" s="3">
        <v>28400</v>
      </c>
      <c r="AS368" s="3">
        <v>374623</v>
      </c>
      <c r="AT368" s="3">
        <v>8610</v>
      </c>
      <c r="AU368" s="3">
        <v>268393</v>
      </c>
      <c r="AV368" s="3">
        <v>126090</v>
      </c>
      <c r="AW368" s="3">
        <v>140707</v>
      </c>
      <c r="AX368" s="3">
        <v>4350</v>
      </c>
      <c r="AY368" s="3">
        <v>1077</v>
      </c>
      <c r="AZ368" s="3">
        <v>390</v>
      </c>
      <c r="BA368" s="3">
        <v>8508</v>
      </c>
      <c r="BB368" s="3">
        <v>2490</v>
      </c>
      <c r="BC368" s="3">
        <v>12472</v>
      </c>
      <c r="BD368" s="3">
        <v>3210</v>
      </c>
      <c r="BE368" s="3">
        <v>14335</v>
      </c>
      <c r="BF368" s="3">
        <v>23190</v>
      </c>
      <c r="BG368" s="3">
        <v>19908</v>
      </c>
      <c r="BH368" s="3">
        <v>73890</v>
      </c>
      <c r="BI368" s="3">
        <v>19554</v>
      </c>
      <c r="BJ368" s="3">
        <v>303980</v>
      </c>
      <c r="BK368" s="3">
        <v>4989963</v>
      </c>
      <c r="BL368" s="3">
        <v>303980</v>
      </c>
      <c r="BM368" s="3">
        <v>4921268</v>
      </c>
      <c r="BN368" s="3">
        <v>36830</v>
      </c>
      <c r="BO368" s="3">
        <v>68695</v>
      </c>
      <c r="BP368" s="3">
        <v>17920</v>
      </c>
      <c r="BQ368" s="3">
        <v>463258</v>
      </c>
      <c r="BR368" s="3">
        <v>2027733</v>
      </c>
      <c r="BS368" s="3">
        <v>4760</v>
      </c>
      <c r="BT368" s="3">
        <v>73135</v>
      </c>
      <c r="BU368" s="3">
        <v>16360</v>
      </c>
      <c r="BV368" s="3">
        <v>131564</v>
      </c>
      <c r="BW368" s="3">
        <v>1160</v>
      </c>
      <c r="BX368" s="3">
        <v>1864</v>
      </c>
      <c r="BY368" s="3">
        <v>13710</v>
      </c>
      <c r="BZ368" s="3">
        <v>43175</v>
      </c>
      <c r="CA368" s="3">
        <v>3560</v>
      </c>
      <c r="CB368" s="3">
        <v>7244</v>
      </c>
      <c r="CC368" s="3">
        <v>17540</v>
      </c>
      <c r="CD368" s="3">
        <v>131108</v>
      </c>
      <c r="CE368" s="3">
        <v>17770</v>
      </c>
      <c r="CF368" s="3">
        <v>144057</v>
      </c>
      <c r="CG368" s="3">
        <v>13360</v>
      </c>
      <c r="CH368" s="3">
        <v>113390</v>
      </c>
      <c r="CI368" s="3">
        <v>220</v>
      </c>
      <c r="CJ368" s="3">
        <v>1478</v>
      </c>
      <c r="CK368" s="3">
        <v>460</v>
      </c>
      <c r="CL368" s="3">
        <v>981</v>
      </c>
      <c r="CM368" s="3">
        <v>3450</v>
      </c>
      <c r="CN368" s="3">
        <v>6169</v>
      </c>
      <c r="CO368" s="3">
        <v>190</v>
      </c>
      <c r="CP368" s="3">
        <v>1172</v>
      </c>
      <c r="CQ368" s="3">
        <v>13990</v>
      </c>
      <c r="CR368" s="3">
        <v>94893</v>
      </c>
      <c r="CS368" s="3">
        <v>1190</v>
      </c>
      <c r="CT368" s="3">
        <v>25650</v>
      </c>
      <c r="CU368" s="3">
        <v>31370</v>
      </c>
      <c r="CV368" s="3">
        <v>96094</v>
      </c>
      <c r="CW368" s="3">
        <v>252420</v>
      </c>
      <c r="CX368" s="3">
        <v>9916959</v>
      </c>
      <c r="CY368" s="3">
        <v>252170</v>
      </c>
      <c r="CZ368" s="3">
        <v>1435282</v>
      </c>
      <c r="DA368" s="3">
        <v>40</v>
      </c>
      <c r="DB368" s="3">
        <v>253</v>
      </c>
      <c r="DC368" s="3">
        <v>3960</v>
      </c>
      <c r="DD368" s="3">
        <v>4173</v>
      </c>
      <c r="DE368" s="3">
        <v>116230</v>
      </c>
      <c r="DF368" s="3">
        <v>186456</v>
      </c>
      <c r="DG368" s="3">
        <v>5760</v>
      </c>
      <c r="DH368" s="3">
        <v>2296</v>
      </c>
      <c r="DI368" s="3">
        <v>10360</v>
      </c>
      <c r="DJ368" s="3">
        <v>5767</v>
      </c>
      <c r="DK368" s="3">
        <v>16850</v>
      </c>
      <c r="DL368" s="3">
        <v>18959</v>
      </c>
      <c r="DM368" s="3">
        <v>20260</v>
      </c>
      <c r="DN368" s="3">
        <v>3515</v>
      </c>
      <c r="DO368" s="3">
        <v>87350</v>
      </c>
      <c r="DP368" s="3">
        <v>148453</v>
      </c>
      <c r="DQ368" s="3">
        <v>6270</v>
      </c>
      <c r="DR368" s="3">
        <v>4950</v>
      </c>
      <c r="DS368" s="3">
        <v>39030</v>
      </c>
      <c r="DT368" s="3">
        <v>79734</v>
      </c>
      <c r="DU368" s="3">
        <v>8440</v>
      </c>
      <c r="DV368" s="3">
        <v>61677</v>
      </c>
      <c r="DW368" s="3">
        <v>9000</v>
      </c>
      <c r="DX368" s="3">
        <v>65683</v>
      </c>
      <c r="DY368" s="3">
        <v>315710</v>
      </c>
      <c r="DZ368" s="3">
        <v>2058738</v>
      </c>
      <c r="EA368" s="3">
        <v>80640</v>
      </c>
      <c r="EB368" s="3">
        <v>190374</v>
      </c>
      <c r="EC368" s="3">
        <v>71120</v>
      </c>
      <c r="ED368" s="3">
        <v>169652</v>
      </c>
      <c r="EE368" s="3">
        <v>58700</v>
      </c>
      <c r="EF368" s="3">
        <v>96688</v>
      </c>
      <c r="EG368" s="3">
        <v>15660</v>
      </c>
      <c r="EH368" s="3">
        <v>14403</v>
      </c>
      <c r="EI368" s="3">
        <v>4210</v>
      </c>
      <c r="EJ368" s="3">
        <v>2986</v>
      </c>
      <c r="EK368" s="3">
        <v>1700</v>
      </c>
      <c r="EL368" s="3">
        <v>2753</v>
      </c>
      <c r="EM368" s="3">
        <v>68240</v>
      </c>
      <c r="EN368" s="3">
        <v>99528</v>
      </c>
      <c r="EO368" s="3">
        <v>266480</v>
      </c>
      <c r="EP368" s="3">
        <v>455182</v>
      </c>
      <c r="EQ368" s="3">
        <v>240830</v>
      </c>
      <c r="ER368" s="3">
        <v>250401</v>
      </c>
      <c r="ES368" s="3">
        <v>199760</v>
      </c>
      <c r="ET368" s="3">
        <v>1248825</v>
      </c>
      <c r="EU368" s="17">
        <v>223740</v>
      </c>
      <c r="EV368" s="53">
        <v>1340454</v>
      </c>
      <c r="EW368" s="53">
        <v>2410</v>
      </c>
      <c r="EX368" s="53">
        <v>2726</v>
      </c>
      <c r="EY368" s="53">
        <v>2200</v>
      </c>
      <c r="EZ368" s="53">
        <v>3745</v>
      </c>
      <c r="FA368" s="53">
        <v>47070</v>
      </c>
      <c r="FB368" s="53">
        <v>142507</v>
      </c>
      <c r="FC368" s="53">
        <v>275380</v>
      </c>
      <c r="FD368" s="53">
        <v>859906</v>
      </c>
      <c r="FE368" s="53">
        <v>273750</v>
      </c>
      <c r="FF368" s="53">
        <v>844159</v>
      </c>
      <c r="FG368" s="53">
        <v>2390</v>
      </c>
      <c r="FH368" s="54">
        <v>15747</v>
      </c>
    </row>
    <row r="369" spans="1:164" x14ac:dyDescent="0.2">
      <c r="A369" s="2">
        <v>42</v>
      </c>
      <c r="B369" s="3" t="s">
        <v>38</v>
      </c>
      <c r="C369" s="4">
        <v>3</v>
      </c>
      <c r="D369" s="3">
        <v>350310</v>
      </c>
      <c r="E369" s="3">
        <v>222760</v>
      </c>
      <c r="F369" s="3">
        <v>50520</v>
      </c>
      <c r="G369" s="3">
        <v>67740</v>
      </c>
      <c r="H369" s="3">
        <v>321360</v>
      </c>
      <c r="I369" s="3">
        <v>11390</v>
      </c>
      <c r="J369" s="3">
        <v>136400</v>
      </c>
      <c r="K369" s="3">
        <v>257530</v>
      </c>
      <c r="L369" s="3">
        <v>6090</v>
      </c>
      <c r="M369" s="3">
        <v>540870</v>
      </c>
      <c r="N369" s="3">
        <v>9700</v>
      </c>
      <c r="O369" s="3">
        <v>9240</v>
      </c>
      <c r="P369" s="3">
        <v>480</v>
      </c>
      <c r="Q369" s="3">
        <v>2030</v>
      </c>
      <c r="R369" s="3">
        <v>69220</v>
      </c>
      <c r="S369" s="3">
        <v>67220</v>
      </c>
      <c r="T369" s="3">
        <v>23561890</v>
      </c>
      <c r="U369" s="3">
        <v>342920</v>
      </c>
      <c r="V369" s="3">
        <v>23834694</v>
      </c>
      <c r="W369" s="3">
        <v>284980</v>
      </c>
      <c r="X369" s="3">
        <v>16879490</v>
      </c>
      <c r="Y369" s="3">
        <v>78050</v>
      </c>
      <c r="Z369" s="3">
        <v>139166</v>
      </c>
      <c r="AA369" s="3">
        <v>56730</v>
      </c>
      <c r="AB369" s="3">
        <v>585835</v>
      </c>
      <c r="AC369" s="3">
        <v>53100</v>
      </c>
      <c r="AD369" s="3">
        <v>459011</v>
      </c>
      <c r="AE369" s="3">
        <v>4060</v>
      </c>
      <c r="AF369" s="3">
        <v>2126</v>
      </c>
      <c r="AG369" s="3">
        <v>49620</v>
      </c>
      <c r="AH369" s="3">
        <v>535879</v>
      </c>
      <c r="AI369" s="3">
        <v>51210</v>
      </c>
      <c r="AJ369" s="3">
        <v>1823981</v>
      </c>
      <c r="AK369" s="3">
        <v>16320</v>
      </c>
      <c r="AL369" s="3">
        <v>356954</v>
      </c>
      <c r="AM369" s="3">
        <v>48410</v>
      </c>
      <c r="AN369" s="3">
        <v>1145127</v>
      </c>
      <c r="AO369" s="3">
        <v>42</v>
      </c>
      <c r="AP369" s="3">
        <v>83660</v>
      </c>
      <c r="AQ369" s="3">
        <v>1426245</v>
      </c>
      <c r="AR369" s="3">
        <v>32700</v>
      </c>
      <c r="AS369" s="3">
        <v>528794</v>
      </c>
      <c r="AT369" s="3">
        <v>10950</v>
      </c>
      <c r="AU369" s="3">
        <v>858777</v>
      </c>
      <c r="AV369" s="3">
        <v>141460</v>
      </c>
      <c r="AW369" s="3">
        <v>272804</v>
      </c>
      <c r="AX369" s="3">
        <v>6230</v>
      </c>
      <c r="AY369" s="3">
        <v>1527</v>
      </c>
      <c r="AZ369" s="3">
        <v>2250</v>
      </c>
      <c r="BA369" s="3">
        <v>61157</v>
      </c>
      <c r="BB369" s="3">
        <v>5520</v>
      </c>
      <c r="BC369" s="3">
        <v>42089</v>
      </c>
      <c r="BD369" s="3">
        <v>4300</v>
      </c>
      <c r="BE369" s="3">
        <v>17902</v>
      </c>
      <c r="BF369" s="3">
        <v>33350</v>
      </c>
      <c r="BG369" s="3">
        <v>29571</v>
      </c>
      <c r="BH369" s="3">
        <v>88370</v>
      </c>
      <c r="BI369" s="3">
        <v>22325</v>
      </c>
      <c r="BJ369" s="3">
        <v>307330</v>
      </c>
      <c r="BK369" s="3">
        <v>4745010</v>
      </c>
      <c r="BL369" s="3">
        <v>307330</v>
      </c>
      <c r="BM369" s="3">
        <v>4674367</v>
      </c>
      <c r="BN369" s="3">
        <v>38800</v>
      </c>
      <c r="BO369" s="3">
        <v>70642</v>
      </c>
      <c r="BP369" s="3">
        <v>32530</v>
      </c>
      <c r="BQ369" s="3">
        <v>1104965</v>
      </c>
      <c r="BR369" s="3">
        <v>7726934</v>
      </c>
      <c r="BS369" s="3">
        <v>8010</v>
      </c>
      <c r="BT369" s="3">
        <v>124949</v>
      </c>
      <c r="BU369" s="3">
        <v>29490</v>
      </c>
      <c r="BV369" s="3">
        <v>459355</v>
      </c>
      <c r="BW369" s="3">
        <v>2330</v>
      </c>
      <c r="BX369" s="3">
        <v>3715</v>
      </c>
      <c r="BY369" s="3">
        <v>25540</v>
      </c>
      <c r="BZ369" s="3">
        <v>142216</v>
      </c>
      <c r="CA369" s="3">
        <v>5400</v>
      </c>
      <c r="CB369" s="3">
        <v>11062</v>
      </c>
      <c r="CC369" s="3">
        <v>31980</v>
      </c>
      <c r="CD369" s="3">
        <v>258778</v>
      </c>
      <c r="CE369" s="3">
        <v>32360</v>
      </c>
      <c r="CF369" s="3">
        <v>262894</v>
      </c>
      <c r="CG369" s="3">
        <v>23760</v>
      </c>
      <c r="CH369" s="3">
        <v>255759</v>
      </c>
      <c r="CI369" s="3">
        <v>500</v>
      </c>
      <c r="CJ369" s="3">
        <v>4401</v>
      </c>
      <c r="CK369" s="3">
        <v>1060</v>
      </c>
      <c r="CL369" s="3">
        <v>2169</v>
      </c>
      <c r="CM369" s="3">
        <v>3630</v>
      </c>
      <c r="CN369" s="3">
        <v>5665</v>
      </c>
      <c r="CO369" s="3">
        <v>1370</v>
      </c>
      <c r="CP369" s="3">
        <v>21345</v>
      </c>
      <c r="CQ369" s="3">
        <v>26630</v>
      </c>
      <c r="CR369" s="3">
        <v>375992</v>
      </c>
      <c r="CS369" s="3">
        <v>1550</v>
      </c>
      <c r="CT369" s="3">
        <v>47549</v>
      </c>
      <c r="CU369" s="3">
        <v>41800</v>
      </c>
      <c r="CV369" s="3">
        <v>185633</v>
      </c>
      <c r="CW369" s="3">
        <v>280260</v>
      </c>
      <c r="CX369" s="3">
        <v>18238668</v>
      </c>
      <c r="CY369" s="3">
        <v>279200</v>
      </c>
      <c r="CZ369" s="3">
        <v>3385195</v>
      </c>
      <c r="DA369" s="3">
        <v>280</v>
      </c>
      <c r="DB369" s="3">
        <v>4412</v>
      </c>
      <c r="DC369" s="3">
        <v>2360</v>
      </c>
      <c r="DD369" s="3">
        <v>2407</v>
      </c>
      <c r="DE369" s="3">
        <v>114600</v>
      </c>
      <c r="DF369" s="3">
        <v>196006</v>
      </c>
      <c r="DG369" s="3">
        <v>19740</v>
      </c>
      <c r="DH369" s="3">
        <v>35346</v>
      </c>
      <c r="DI369" s="3">
        <v>12640</v>
      </c>
      <c r="DJ369" s="3">
        <v>6947</v>
      </c>
      <c r="DK369" s="3">
        <v>17290</v>
      </c>
      <c r="DL369" s="3">
        <v>19197</v>
      </c>
      <c r="DM369" s="3">
        <v>18240</v>
      </c>
      <c r="DN369" s="3">
        <v>3005</v>
      </c>
      <c r="DO369" s="3">
        <v>70880</v>
      </c>
      <c r="DP369" s="3">
        <v>117374</v>
      </c>
      <c r="DQ369" s="3">
        <v>6270</v>
      </c>
      <c r="DR369" s="3">
        <v>5998</v>
      </c>
      <c r="DS369" s="3">
        <v>35210</v>
      </c>
      <c r="DT369" s="3">
        <v>114158</v>
      </c>
      <c r="DU369" s="3">
        <v>6000</v>
      </c>
      <c r="DV369" s="3">
        <v>34301</v>
      </c>
      <c r="DW369" s="3">
        <v>6490</v>
      </c>
      <c r="DX369" s="3">
        <v>34883</v>
      </c>
      <c r="DY369" s="3">
        <v>337360</v>
      </c>
      <c r="DZ369" s="3">
        <v>4022808</v>
      </c>
      <c r="EA369" s="3">
        <v>66300</v>
      </c>
      <c r="EB369" s="3">
        <v>139208</v>
      </c>
      <c r="EC369" s="3">
        <v>59260</v>
      </c>
      <c r="ED369" s="3">
        <v>128951</v>
      </c>
      <c r="EE369" s="3">
        <v>43590</v>
      </c>
      <c r="EF369" s="3">
        <v>69313</v>
      </c>
      <c r="EG369" s="3">
        <v>13250</v>
      </c>
      <c r="EH369" s="3">
        <v>11885</v>
      </c>
      <c r="EI369" s="3">
        <v>3400</v>
      </c>
      <c r="EJ369" s="3">
        <v>3172</v>
      </c>
      <c r="EK369" s="3">
        <v>1270</v>
      </c>
      <c r="EL369" s="3">
        <v>1988</v>
      </c>
      <c r="EM369" s="3">
        <v>70400</v>
      </c>
      <c r="EN369" s="3">
        <v>95864</v>
      </c>
      <c r="EO369" s="3">
        <v>269060</v>
      </c>
      <c r="EP369" s="3">
        <v>409369</v>
      </c>
      <c r="EQ369" s="3">
        <v>237490</v>
      </c>
      <c r="ER369" s="3">
        <v>213593</v>
      </c>
      <c r="ES369" s="3">
        <v>238020</v>
      </c>
      <c r="ET369" s="3">
        <v>3189142</v>
      </c>
      <c r="EU369" s="17">
        <v>252140</v>
      </c>
      <c r="EV369" s="53">
        <v>3387729</v>
      </c>
      <c r="EW369" s="53">
        <v>11250</v>
      </c>
      <c r="EX369" s="53">
        <v>23413</v>
      </c>
      <c r="EY369" s="53">
        <v>11030</v>
      </c>
      <c r="EZ369" s="53">
        <v>51562</v>
      </c>
      <c r="FA369" s="53">
        <v>56860</v>
      </c>
      <c r="FB369" s="53">
        <v>326252</v>
      </c>
      <c r="FC369" s="53">
        <v>284930</v>
      </c>
      <c r="FD369" s="53">
        <v>959426</v>
      </c>
      <c r="FE369" s="53">
        <v>279260</v>
      </c>
      <c r="FF369" s="53">
        <v>823993</v>
      </c>
      <c r="FG369" s="53">
        <v>7410</v>
      </c>
      <c r="FH369" s="54">
        <v>135432</v>
      </c>
    </row>
    <row r="370" spans="1:164" x14ac:dyDescent="0.2">
      <c r="A370" s="2">
        <v>42</v>
      </c>
      <c r="B370" s="3" t="s">
        <v>38</v>
      </c>
      <c r="C370" s="4">
        <v>4</v>
      </c>
      <c r="D370" s="3">
        <v>406950</v>
      </c>
      <c r="E370" s="3">
        <v>206740</v>
      </c>
      <c r="F370" s="3">
        <v>156650</v>
      </c>
      <c r="G370" s="3">
        <v>34050</v>
      </c>
      <c r="H370" s="3">
        <v>369410</v>
      </c>
      <c r="I370" s="3">
        <v>14920</v>
      </c>
      <c r="J370" s="3">
        <v>209950</v>
      </c>
      <c r="K370" s="3">
        <v>245210</v>
      </c>
      <c r="L370" s="3">
        <v>6100</v>
      </c>
      <c r="M370" s="3">
        <v>737420</v>
      </c>
      <c r="N370" s="3">
        <v>3790</v>
      </c>
      <c r="O370" s="3">
        <v>2340</v>
      </c>
      <c r="P370" s="3">
        <v>1450</v>
      </c>
      <c r="Q370" s="3">
        <v>500</v>
      </c>
      <c r="R370" s="3">
        <v>33820</v>
      </c>
      <c r="S370" s="3">
        <v>120750</v>
      </c>
      <c r="T370" s="3">
        <v>46667992</v>
      </c>
      <c r="U370" s="3">
        <v>402810</v>
      </c>
      <c r="V370" s="3">
        <v>47231027</v>
      </c>
      <c r="W370" s="3">
        <v>323830</v>
      </c>
      <c r="X370" s="3">
        <v>29723747</v>
      </c>
      <c r="Y370" s="3">
        <v>165590</v>
      </c>
      <c r="Z370" s="3">
        <v>555274</v>
      </c>
      <c r="AA370" s="3">
        <v>132210</v>
      </c>
      <c r="AB370" s="3">
        <v>1712284</v>
      </c>
      <c r="AC370" s="3">
        <v>124020</v>
      </c>
      <c r="AD370" s="3">
        <v>1386774</v>
      </c>
      <c r="AE370" s="3">
        <v>6030</v>
      </c>
      <c r="AF370" s="3">
        <v>3278</v>
      </c>
      <c r="AG370" s="3">
        <v>61900</v>
      </c>
      <c r="AH370" s="3">
        <v>1422981</v>
      </c>
      <c r="AI370" s="3">
        <v>114880</v>
      </c>
      <c r="AJ370" s="3">
        <v>5721961</v>
      </c>
      <c r="AK370" s="3">
        <v>50000</v>
      </c>
      <c r="AL370" s="3">
        <v>1209739</v>
      </c>
      <c r="AM370" s="3">
        <v>81650</v>
      </c>
      <c r="AN370" s="3">
        <v>2106216</v>
      </c>
      <c r="AO370" s="3">
        <v>402</v>
      </c>
      <c r="AP370" s="3">
        <v>82040</v>
      </c>
      <c r="AQ370" s="3">
        <v>1202456</v>
      </c>
      <c r="AR370" s="3">
        <v>71440</v>
      </c>
      <c r="AS370" s="3">
        <v>1407372</v>
      </c>
      <c r="AT370" s="3">
        <v>28610</v>
      </c>
      <c r="AU370" s="3">
        <v>2745337</v>
      </c>
      <c r="AV370" s="3">
        <v>198320</v>
      </c>
      <c r="AW370" s="3">
        <v>563035</v>
      </c>
      <c r="AX370" s="3">
        <v>11860</v>
      </c>
      <c r="AY370" s="3">
        <v>3059</v>
      </c>
      <c r="AZ370" s="3">
        <v>5160</v>
      </c>
      <c r="BA370" s="3">
        <v>138218</v>
      </c>
      <c r="BB370" s="3">
        <v>13710</v>
      </c>
      <c r="BC370" s="3">
        <v>135324</v>
      </c>
      <c r="BD370" s="3">
        <v>7850</v>
      </c>
      <c r="BE370" s="3">
        <v>45240</v>
      </c>
      <c r="BF370" s="3">
        <v>36060</v>
      </c>
      <c r="BG370" s="3">
        <v>32858</v>
      </c>
      <c r="BH370" s="3">
        <v>134860</v>
      </c>
      <c r="BI370" s="3">
        <v>34994</v>
      </c>
      <c r="BJ370" s="3">
        <v>341090</v>
      </c>
      <c r="BK370" s="3">
        <v>5959110</v>
      </c>
      <c r="BL370" s="3">
        <v>341090</v>
      </c>
      <c r="BM370" s="3">
        <v>5814605</v>
      </c>
      <c r="BN370" s="3">
        <v>72670</v>
      </c>
      <c r="BO370" s="3">
        <v>144505</v>
      </c>
      <c r="BP370" s="3">
        <v>57670</v>
      </c>
      <c r="BQ370" s="3">
        <v>2568861</v>
      </c>
      <c r="BR370" s="3">
        <v>18711736</v>
      </c>
      <c r="BS370" s="3">
        <v>13500</v>
      </c>
      <c r="BT370" s="3">
        <v>314369</v>
      </c>
      <c r="BU370" s="3">
        <v>49730</v>
      </c>
      <c r="BV370" s="3">
        <v>684661</v>
      </c>
      <c r="BW370" s="3">
        <v>6800</v>
      </c>
      <c r="BX370" s="3">
        <v>7154</v>
      </c>
      <c r="BY370" s="3">
        <v>51180</v>
      </c>
      <c r="BZ370" s="3">
        <v>450605</v>
      </c>
      <c r="CA370" s="3">
        <v>6490</v>
      </c>
      <c r="CB370" s="3">
        <v>4921</v>
      </c>
      <c r="CC370" s="3">
        <v>56880</v>
      </c>
      <c r="CD370" s="3">
        <v>486762</v>
      </c>
      <c r="CE370" s="3">
        <v>57340</v>
      </c>
      <c r="CF370" s="3">
        <v>492611</v>
      </c>
      <c r="CG370" s="3">
        <v>45120</v>
      </c>
      <c r="CH370" s="3">
        <v>534007</v>
      </c>
      <c r="CI370" s="3">
        <v>820</v>
      </c>
      <c r="CJ370" s="3">
        <v>7098</v>
      </c>
      <c r="CK370" s="3">
        <v>2880</v>
      </c>
      <c r="CL370" s="3">
        <v>2621</v>
      </c>
      <c r="CM370" s="3">
        <v>4360</v>
      </c>
      <c r="CN370" s="3">
        <v>7639</v>
      </c>
      <c r="CO370" s="3">
        <v>2940</v>
      </c>
      <c r="CP370" s="3">
        <v>53658</v>
      </c>
      <c r="CQ370" s="3">
        <v>47640</v>
      </c>
      <c r="CR370" s="3">
        <v>1065913</v>
      </c>
      <c r="CS370" s="3">
        <v>2000</v>
      </c>
      <c r="CT370" s="3">
        <v>83686</v>
      </c>
      <c r="CU370" s="3">
        <v>77770</v>
      </c>
      <c r="CV370" s="3">
        <v>634654</v>
      </c>
      <c r="CW370" s="3">
        <v>335370</v>
      </c>
      <c r="CX370" s="3">
        <v>38703609</v>
      </c>
      <c r="CY370" s="3">
        <v>331870</v>
      </c>
      <c r="CZ370" s="3">
        <v>7697211</v>
      </c>
      <c r="DA370" s="3">
        <v>600</v>
      </c>
      <c r="DB370" s="3">
        <v>9291</v>
      </c>
      <c r="DC370" s="3">
        <v>3170</v>
      </c>
      <c r="DD370" s="3">
        <v>4271</v>
      </c>
      <c r="DE370" s="3">
        <v>150780</v>
      </c>
      <c r="DF370" s="3">
        <v>381943</v>
      </c>
      <c r="DG370" s="3">
        <v>41320</v>
      </c>
      <c r="DH370" s="3">
        <v>74111</v>
      </c>
      <c r="DI370" s="3">
        <v>17150</v>
      </c>
      <c r="DJ370" s="3">
        <v>9198</v>
      </c>
      <c r="DK370" s="3">
        <v>18890</v>
      </c>
      <c r="DL370" s="3">
        <v>23270</v>
      </c>
      <c r="DM370" s="3">
        <v>14590</v>
      </c>
      <c r="DN370" s="3">
        <v>2604</v>
      </c>
      <c r="DO370" s="3">
        <v>96740</v>
      </c>
      <c r="DP370" s="3">
        <v>243250</v>
      </c>
      <c r="DQ370" s="3">
        <v>6580</v>
      </c>
      <c r="DR370" s="3">
        <v>4612</v>
      </c>
      <c r="DS370" s="3">
        <v>49620</v>
      </c>
      <c r="DT370" s="3">
        <v>225342</v>
      </c>
      <c r="DU370" s="3">
        <v>8710</v>
      </c>
      <c r="DV370" s="3">
        <v>68196</v>
      </c>
      <c r="DW370" s="3">
        <v>9330</v>
      </c>
      <c r="DX370" s="3">
        <v>68276</v>
      </c>
      <c r="DY370" s="3">
        <v>384490</v>
      </c>
      <c r="DZ370" s="3">
        <v>8384845</v>
      </c>
      <c r="EA370" s="3">
        <v>30040</v>
      </c>
      <c r="EB370" s="3">
        <v>55348</v>
      </c>
      <c r="EC370" s="3">
        <v>25340</v>
      </c>
      <c r="ED370" s="3">
        <v>48465</v>
      </c>
      <c r="EE370" s="3">
        <v>21350</v>
      </c>
      <c r="EF370" s="3">
        <v>36335</v>
      </c>
      <c r="EG370" s="3">
        <v>15330</v>
      </c>
      <c r="EH370" s="3">
        <v>14493</v>
      </c>
      <c r="EI370" s="3">
        <v>5420</v>
      </c>
      <c r="EJ370" s="3">
        <v>6145</v>
      </c>
      <c r="EK370" s="3">
        <v>1240</v>
      </c>
      <c r="EL370" s="3">
        <v>2333</v>
      </c>
      <c r="EM370" s="3">
        <v>68350</v>
      </c>
      <c r="EN370" s="3">
        <v>94222</v>
      </c>
      <c r="EO370" s="3">
        <v>288910</v>
      </c>
      <c r="EP370" s="3">
        <v>509552</v>
      </c>
      <c r="EQ370" s="3">
        <v>255300</v>
      </c>
      <c r="ER370" s="3">
        <v>258612</v>
      </c>
      <c r="ES370" s="3">
        <v>309490</v>
      </c>
      <c r="ET370" s="3">
        <v>7315269</v>
      </c>
      <c r="EU370" s="17">
        <v>322810</v>
      </c>
      <c r="EV370" s="53">
        <v>7796924</v>
      </c>
      <c r="EW370" s="53">
        <v>27070</v>
      </c>
      <c r="EX370" s="53">
        <v>55903</v>
      </c>
      <c r="EY370" s="53">
        <v>27920</v>
      </c>
      <c r="EZ370" s="53">
        <v>181365</v>
      </c>
      <c r="FA370" s="53">
        <v>90600</v>
      </c>
      <c r="FB370" s="53">
        <v>764100</v>
      </c>
      <c r="FC370" s="53">
        <v>300250</v>
      </c>
      <c r="FD370" s="53">
        <v>1347733</v>
      </c>
      <c r="FE370" s="53">
        <v>285710</v>
      </c>
      <c r="FF370" s="53">
        <v>924484</v>
      </c>
      <c r="FG370" s="53">
        <v>19820</v>
      </c>
      <c r="FH370" s="54">
        <v>416436</v>
      </c>
    </row>
    <row r="371" spans="1:164" x14ac:dyDescent="0.2">
      <c r="A371" s="2">
        <v>42</v>
      </c>
      <c r="B371" s="3" t="s">
        <v>38</v>
      </c>
      <c r="C371" s="4">
        <v>5</v>
      </c>
      <c r="D371" s="3">
        <v>360230</v>
      </c>
      <c r="E371" s="3">
        <v>189800</v>
      </c>
      <c r="F371" s="3">
        <v>109400</v>
      </c>
      <c r="G371" s="3">
        <v>52300</v>
      </c>
      <c r="H371" s="3">
        <v>326790</v>
      </c>
      <c r="I371" s="3">
        <v>14090</v>
      </c>
      <c r="J371" s="3">
        <v>181590</v>
      </c>
      <c r="K371" s="3">
        <v>237700</v>
      </c>
      <c r="L371" s="3">
        <v>4580</v>
      </c>
      <c r="M371" s="3">
        <v>643360</v>
      </c>
      <c r="N371" s="3">
        <v>4140</v>
      </c>
      <c r="O371" s="3">
        <v>3050</v>
      </c>
      <c r="P371" s="3">
        <v>1090</v>
      </c>
      <c r="Q371" s="3">
        <v>720</v>
      </c>
      <c r="R371" s="3">
        <v>49220</v>
      </c>
      <c r="S371" s="3">
        <v>96440</v>
      </c>
      <c r="T371" s="3">
        <v>36989188</v>
      </c>
      <c r="U371" s="3">
        <v>355110</v>
      </c>
      <c r="V371" s="3">
        <v>37405427</v>
      </c>
      <c r="W371" s="3">
        <v>285020</v>
      </c>
      <c r="X371" s="3">
        <v>21650798</v>
      </c>
      <c r="Y371" s="3">
        <v>115600</v>
      </c>
      <c r="Z371" s="3">
        <v>837540</v>
      </c>
      <c r="AA371" s="3">
        <v>84450</v>
      </c>
      <c r="AB371" s="3">
        <v>1112550</v>
      </c>
      <c r="AC371" s="3">
        <v>78920</v>
      </c>
      <c r="AD371" s="3">
        <v>872502</v>
      </c>
      <c r="AE371" s="3">
        <v>5030</v>
      </c>
      <c r="AF371" s="3">
        <v>3135</v>
      </c>
      <c r="AG371" s="3">
        <v>55840</v>
      </c>
      <c r="AH371" s="3">
        <v>970331</v>
      </c>
      <c r="AI371" s="3">
        <v>72620</v>
      </c>
      <c r="AJ371" s="3">
        <v>4617472</v>
      </c>
      <c r="AK371" s="3">
        <v>32870</v>
      </c>
      <c r="AL371" s="3">
        <v>769488</v>
      </c>
      <c r="AM371" s="3">
        <v>68470</v>
      </c>
      <c r="AN371" s="3">
        <v>1709771</v>
      </c>
      <c r="AO371" s="3">
        <v>103</v>
      </c>
      <c r="AP371" s="3">
        <v>88420</v>
      </c>
      <c r="AQ371" s="3">
        <v>1440989</v>
      </c>
      <c r="AR371" s="3">
        <v>54140</v>
      </c>
      <c r="AS371" s="3">
        <v>996175</v>
      </c>
      <c r="AT371" s="3">
        <v>19100</v>
      </c>
      <c r="AU371" s="3">
        <v>-985820</v>
      </c>
      <c r="AV371" s="3">
        <v>161900</v>
      </c>
      <c r="AW371" s="3">
        <v>416239</v>
      </c>
      <c r="AX371" s="3">
        <v>8750</v>
      </c>
      <c r="AY371" s="3">
        <v>2251</v>
      </c>
      <c r="AZ371" s="3">
        <v>3640</v>
      </c>
      <c r="BA371" s="3">
        <v>109077</v>
      </c>
      <c r="BB371" s="3">
        <v>8510</v>
      </c>
      <c r="BC371" s="3">
        <v>86165</v>
      </c>
      <c r="BD371" s="3">
        <v>5360</v>
      </c>
      <c r="BE371" s="3">
        <v>28972</v>
      </c>
      <c r="BF371" s="3">
        <v>28450</v>
      </c>
      <c r="BG371" s="3">
        <v>25672</v>
      </c>
      <c r="BH371" s="3">
        <v>108270</v>
      </c>
      <c r="BI371" s="3">
        <v>28598</v>
      </c>
      <c r="BJ371" s="3">
        <v>308630</v>
      </c>
      <c r="BK371" s="3">
        <v>5235839</v>
      </c>
      <c r="BL371" s="3">
        <v>308630</v>
      </c>
      <c r="BM371" s="3">
        <v>5125269</v>
      </c>
      <c r="BN371" s="3">
        <v>57020</v>
      </c>
      <c r="BO371" s="3">
        <v>110571</v>
      </c>
      <c r="BP371" s="3">
        <v>43300</v>
      </c>
      <c r="BQ371" s="3">
        <v>1593784</v>
      </c>
      <c r="BR371" s="3">
        <v>16655406</v>
      </c>
      <c r="BS371" s="3">
        <v>11550</v>
      </c>
      <c r="BT371" s="3">
        <v>237764</v>
      </c>
      <c r="BU371" s="3">
        <v>36990</v>
      </c>
      <c r="BV371" s="3">
        <v>548027</v>
      </c>
      <c r="BW371" s="3">
        <v>5320</v>
      </c>
      <c r="BX371" s="3">
        <v>6037</v>
      </c>
      <c r="BY371" s="3">
        <v>37410</v>
      </c>
      <c r="BZ371" s="3">
        <v>361138</v>
      </c>
      <c r="CA371" s="3">
        <v>5010</v>
      </c>
      <c r="CB371" s="3">
        <v>6610</v>
      </c>
      <c r="CC371" s="3">
        <v>42650</v>
      </c>
      <c r="CD371" s="3">
        <v>360757</v>
      </c>
      <c r="CE371" s="3">
        <v>43070</v>
      </c>
      <c r="CF371" s="3">
        <v>366621</v>
      </c>
      <c r="CG371" s="3">
        <v>32730</v>
      </c>
      <c r="CH371" s="3">
        <v>379747</v>
      </c>
      <c r="CI371" s="3">
        <v>640</v>
      </c>
      <c r="CJ371" s="3">
        <v>5803</v>
      </c>
      <c r="CK371" s="3">
        <v>1880</v>
      </c>
      <c r="CL371" s="3">
        <v>2202</v>
      </c>
      <c r="CM371" s="3">
        <v>4010</v>
      </c>
      <c r="CN371" s="3">
        <v>6050</v>
      </c>
      <c r="CO371" s="3">
        <v>2260</v>
      </c>
      <c r="CP371" s="3">
        <v>32208</v>
      </c>
      <c r="CQ371" s="3">
        <v>36480</v>
      </c>
      <c r="CR371" s="3">
        <v>495237</v>
      </c>
      <c r="CS371" s="3">
        <v>2010</v>
      </c>
      <c r="CT371" s="3">
        <v>63979</v>
      </c>
      <c r="CU371" s="3">
        <v>54840</v>
      </c>
      <c r="CV371" s="3">
        <v>355175</v>
      </c>
      <c r="CW371" s="3">
        <v>290570</v>
      </c>
      <c r="CX371" s="3">
        <v>29762157</v>
      </c>
      <c r="CY371" s="3">
        <v>288430</v>
      </c>
      <c r="CZ371" s="3">
        <v>5859890</v>
      </c>
      <c r="DA371" s="3">
        <v>400</v>
      </c>
      <c r="DB371" s="3">
        <v>5172</v>
      </c>
      <c r="DC371" s="3">
        <v>3540</v>
      </c>
      <c r="DD371" s="3">
        <v>4249</v>
      </c>
      <c r="DE371" s="3">
        <v>133720</v>
      </c>
      <c r="DF371" s="3">
        <v>317182</v>
      </c>
      <c r="DG371" s="3">
        <v>26330</v>
      </c>
      <c r="DH371" s="3">
        <v>66207</v>
      </c>
      <c r="DI371" s="3">
        <v>14400</v>
      </c>
      <c r="DJ371" s="3">
        <v>7907</v>
      </c>
      <c r="DK371" s="3">
        <v>18760</v>
      </c>
      <c r="DL371" s="3">
        <v>21955</v>
      </c>
      <c r="DM371" s="3">
        <v>17410</v>
      </c>
      <c r="DN371" s="3">
        <v>3047</v>
      </c>
      <c r="DO371" s="3">
        <v>89920</v>
      </c>
      <c r="DP371" s="3">
        <v>194489</v>
      </c>
      <c r="DQ371" s="3">
        <v>6140</v>
      </c>
      <c r="DR371" s="3">
        <v>5176</v>
      </c>
      <c r="DS371" s="3">
        <v>42060</v>
      </c>
      <c r="DT371" s="3">
        <v>171834</v>
      </c>
      <c r="DU371" s="3">
        <v>8590</v>
      </c>
      <c r="DV371" s="3">
        <v>62888</v>
      </c>
      <c r="DW371" s="3">
        <v>9200</v>
      </c>
      <c r="DX371" s="3">
        <v>65017</v>
      </c>
      <c r="DY371" s="3">
        <v>343200</v>
      </c>
      <c r="DZ371" s="3">
        <v>6633344</v>
      </c>
      <c r="EA371" s="3">
        <v>51340</v>
      </c>
      <c r="EB371" s="3">
        <v>109390</v>
      </c>
      <c r="EC371" s="3">
        <v>45260</v>
      </c>
      <c r="ED371" s="3">
        <v>98274</v>
      </c>
      <c r="EE371" s="3">
        <v>36520</v>
      </c>
      <c r="EF371" s="3">
        <v>59142</v>
      </c>
      <c r="EG371" s="3">
        <v>16460</v>
      </c>
      <c r="EH371" s="3">
        <v>15257</v>
      </c>
      <c r="EI371" s="3">
        <v>4680</v>
      </c>
      <c r="EJ371" s="3">
        <v>4430</v>
      </c>
      <c r="EK371" s="3">
        <v>1290</v>
      </c>
      <c r="EL371" s="3">
        <v>2385</v>
      </c>
      <c r="EM371" s="3">
        <v>66010</v>
      </c>
      <c r="EN371" s="3">
        <v>92330</v>
      </c>
      <c r="EO371" s="3">
        <v>268490</v>
      </c>
      <c r="EP371" s="3">
        <v>460378</v>
      </c>
      <c r="EQ371" s="3">
        <v>238330</v>
      </c>
      <c r="ER371" s="3">
        <v>240930</v>
      </c>
      <c r="ES371" s="3">
        <v>253480</v>
      </c>
      <c r="ET371" s="3">
        <v>5394991</v>
      </c>
      <c r="EU371" s="17">
        <v>269290</v>
      </c>
      <c r="EV371" s="53">
        <v>5710472</v>
      </c>
      <c r="EW371" s="53">
        <v>17380</v>
      </c>
      <c r="EX371" s="53">
        <v>41785</v>
      </c>
      <c r="EY371" s="53">
        <v>18120</v>
      </c>
      <c r="EZ371" s="53">
        <v>87370</v>
      </c>
      <c r="FA371" s="53">
        <v>67640</v>
      </c>
      <c r="FB371" s="53">
        <v>549842</v>
      </c>
      <c r="FC371" s="53">
        <v>281170</v>
      </c>
      <c r="FD371" s="53">
        <v>1468074</v>
      </c>
      <c r="FE371" s="53">
        <v>271660</v>
      </c>
      <c r="FF371" s="53">
        <v>880411</v>
      </c>
      <c r="FG371" s="53">
        <v>12890</v>
      </c>
      <c r="FH371" s="54">
        <v>587665</v>
      </c>
    </row>
    <row r="372" spans="1:164" x14ac:dyDescent="0.2">
      <c r="A372" s="2">
        <v>42</v>
      </c>
      <c r="B372" s="3" t="s">
        <v>38</v>
      </c>
      <c r="C372" s="4">
        <v>6</v>
      </c>
      <c r="D372" s="3">
        <v>355930</v>
      </c>
      <c r="E372" s="3">
        <v>175780</v>
      </c>
      <c r="F372" s="3">
        <v>136340</v>
      </c>
      <c r="G372" s="3">
        <v>36630</v>
      </c>
      <c r="H372" s="3">
        <v>326730</v>
      </c>
      <c r="I372" s="3">
        <v>11370</v>
      </c>
      <c r="J372" s="3">
        <v>190250</v>
      </c>
      <c r="K372" s="3">
        <v>219620</v>
      </c>
      <c r="L372" s="3">
        <v>4940</v>
      </c>
      <c r="M372" s="3">
        <v>665650</v>
      </c>
      <c r="N372" s="3">
        <v>3030</v>
      </c>
      <c r="O372" s="3">
        <v>1860</v>
      </c>
      <c r="P372" s="3">
        <v>1180</v>
      </c>
      <c r="Q372" s="3">
        <v>350</v>
      </c>
      <c r="R372" s="3">
        <v>40880</v>
      </c>
      <c r="S372" s="3">
        <v>98240</v>
      </c>
      <c r="T372" s="3">
        <v>37182680</v>
      </c>
      <c r="U372" s="3">
        <v>351340</v>
      </c>
      <c r="V372" s="3">
        <v>37632344</v>
      </c>
      <c r="W372" s="3">
        <v>284800</v>
      </c>
      <c r="X372" s="3">
        <v>24796681</v>
      </c>
      <c r="Y372" s="3">
        <v>129250</v>
      </c>
      <c r="Z372" s="3">
        <v>304350</v>
      </c>
      <c r="AA372" s="3">
        <v>105920</v>
      </c>
      <c r="AB372" s="3">
        <v>1389731</v>
      </c>
      <c r="AC372" s="3">
        <v>99130</v>
      </c>
      <c r="AD372" s="3">
        <v>1133802</v>
      </c>
      <c r="AE372" s="3">
        <v>5180</v>
      </c>
      <c r="AF372" s="3">
        <v>3276</v>
      </c>
      <c r="AG372" s="3">
        <v>51410</v>
      </c>
      <c r="AH372" s="3">
        <v>1082668</v>
      </c>
      <c r="AI372" s="3">
        <v>93100</v>
      </c>
      <c r="AJ372" s="3">
        <v>3264671</v>
      </c>
      <c r="AK372" s="3">
        <v>40680</v>
      </c>
      <c r="AL372" s="3">
        <v>1017037</v>
      </c>
      <c r="AM372" s="3">
        <v>70470</v>
      </c>
      <c r="AN372" s="3">
        <v>1770703</v>
      </c>
      <c r="AO372" s="3">
        <v>1505</v>
      </c>
      <c r="AP372" s="3">
        <v>73460</v>
      </c>
      <c r="AQ372" s="3">
        <v>1031643</v>
      </c>
      <c r="AR372" s="3">
        <v>56830</v>
      </c>
      <c r="AS372" s="3">
        <v>1109955</v>
      </c>
      <c r="AT372" s="3">
        <v>22850</v>
      </c>
      <c r="AU372" s="3">
        <v>2321319</v>
      </c>
      <c r="AV372" s="3">
        <v>156900</v>
      </c>
      <c r="AW372" s="3">
        <v>449664</v>
      </c>
      <c r="AX372" s="3">
        <v>8830</v>
      </c>
      <c r="AY372" s="3">
        <v>2286</v>
      </c>
      <c r="AZ372" s="3">
        <v>4000</v>
      </c>
      <c r="BA372" s="3">
        <v>106504</v>
      </c>
      <c r="BB372" s="3">
        <v>10600</v>
      </c>
      <c r="BC372" s="3">
        <v>108887</v>
      </c>
      <c r="BD372" s="3">
        <v>6100</v>
      </c>
      <c r="BE372" s="3">
        <v>34781</v>
      </c>
      <c r="BF372" s="3">
        <v>26000</v>
      </c>
      <c r="BG372" s="3">
        <v>22652</v>
      </c>
      <c r="BH372" s="3">
        <v>105020</v>
      </c>
      <c r="BI372" s="3">
        <v>27142</v>
      </c>
      <c r="BJ372" s="3">
        <v>302780</v>
      </c>
      <c r="BK372" s="3">
        <v>5294328</v>
      </c>
      <c r="BL372" s="3">
        <v>302780</v>
      </c>
      <c r="BM372" s="3">
        <v>5175308</v>
      </c>
      <c r="BN372" s="3">
        <v>59740</v>
      </c>
      <c r="BO372" s="3">
        <v>119021</v>
      </c>
      <c r="BP372" s="3">
        <v>45270</v>
      </c>
      <c r="BQ372" s="3">
        <v>1674746</v>
      </c>
      <c r="BR372" s="3">
        <v>13883691</v>
      </c>
      <c r="BS372" s="3">
        <v>10160</v>
      </c>
      <c r="BT372" s="3">
        <v>222196</v>
      </c>
      <c r="BU372" s="3">
        <v>39040</v>
      </c>
      <c r="BV372" s="3">
        <v>535087</v>
      </c>
      <c r="BW372" s="3">
        <v>5460</v>
      </c>
      <c r="BX372" s="3">
        <v>6103</v>
      </c>
      <c r="BY372" s="3">
        <v>40890</v>
      </c>
      <c r="BZ372" s="3">
        <v>357272</v>
      </c>
      <c r="CA372" s="3">
        <v>4790</v>
      </c>
      <c r="CB372" s="3">
        <v>3177</v>
      </c>
      <c r="CC372" s="3">
        <v>44760</v>
      </c>
      <c r="CD372" s="3">
        <v>388281</v>
      </c>
      <c r="CE372" s="3">
        <v>45060</v>
      </c>
      <c r="CF372" s="3">
        <v>392497</v>
      </c>
      <c r="CG372" s="3">
        <v>36210</v>
      </c>
      <c r="CH372" s="3">
        <v>469019</v>
      </c>
      <c r="CI372" s="3">
        <v>820</v>
      </c>
      <c r="CJ372" s="3">
        <v>7338</v>
      </c>
      <c r="CK372" s="3">
        <v>2960</v>
      </c>
      <c r="CL372" s="3">
        <v>2896</v>
      </c>
      <c r="CM372" s="3">
        <v>2850</v>
      </c>
      <c r="CN372" s="3">
        <v>4643</v>
      </c>
      <c r="CO372" s="3">
        <v>2380</v>
      </c>
      <c r="CP372" s="3">
        <v>43655</v>
      </c>
      <c r="CQ372" s="3">
        <v>37440</v>
      </c>
      <c r="CR372" s="3">
        <v>482562</v>
      </c>
      <c r="CS372" s="3">
        <v>1370</v>
      </c>
      <c r="CT372" s="3">
        <v>39673</v>
      </c>
      <c r="CU372" s="3">
        <v>63620</v>
      </c>
      <c r="CV372" s="3">
        <v>486629</v>
      </c>
      <c r="CW372" s="3">
        <v>287400</v>
      </c>
      <c r="CX372" s="3">
        <v>30686881</v>
      </c>
      <c r="CY372" s="3">
        <v>284730</v>
      </c>
      <c r="CZ372" s="3">
        <v>6015856</v>
      </c>
      <c r="DA372" s="3">
        <v>500</v>
      </c>
      <c r="DB372" s="3">
        <v>9135</v>
      </c>
      <c r="DC372" s="3">
        <v>2670</v>
      </c>
      <c r="DD372" s="3">
        <v>3597</v>
      </c>
      <c r="DE372" s="3">
        <v>137420</v>
      </c>
      <c r="DF372" s="3">
        <v>313499</v>
      </c>
      <c r="DG372" s="3">
        <v>34450</v>
      </c>
      <c r="DH372" s="3">
        <v>36362</v>
      </c>
      <c r="DI372" s="3">
        <v>13330</v>
      </c>
      <c r="DJ372" s="3">
        <v>7240</v>
      </c>
      <c r="DK372" s="3">
        <v>15900</v>
      </c>
      <c r="DL372" s="3">
        <v>19169</v>
      </c>
      <c r="DM372" s="3">
        <v>16250</v>
      </c>
      <c r="DN372" s="3">
        <v>2797</v>
      </c>
      <c r="DO372" s="3">
        <v>90970</v>
      </c>
      <c r="DP372" s="3">
        <v>219110</v>
      </c>
      <c r="DQ372" s="3">
        <v>5970</v>
      </c>
      <c r="DR372" s="3">
        <v>6025</v>
      </c>
      <c r="DS372" s="3">
        <v>40250</v>
      </c>
      <c r="DT372" s="3">
        <v>180027</v>
      </c>
      <c r="DU372" s="3">
        <v>6960</v>
      </c>
      <c r="DV372" s="3">
        <v>55218</v>
      </c>
      <c r="DW372" s="3">
        <v>7460</v>
      </c>
      <c r="DX372" s="3">
        <v>55818</v>
      </c>
      <c r="DY372" s="3">
        <v>336320</v>
      </c>
      <c r="DZ372" s="3">
        <v>6458525</v>
      </c>
      <c r="EA372" s="3">
        <v>37360</v>
      </c>
      <c r="EB372" s="3">
        <v>79979</v>
      </c>
      <c r="EC372" s="3">
        <v>32950</v>
      </c>
      <c r="ED372" s="3">
        <v>72746</v>
      </c>
      <c r="EE372" s="3">
        <v>28420</v>
      </c>
      <c r="EF372" s="3">
        <v>48867</v>
      </c>
      <c r="EG372" s="3">
        <v>13880</v>
      </c>
      <c r="EH372" s="3">
        <v>13069</v>
      </c>
      <c r="EI372" s="3">
        <v>4010</v>
      </c>
      <c r="EJ372" s="3">
        <v>4724</v>
      </c>
      <c r="EK372" s="3">
        <v>1130</v>
      </c>
      <c r="EL372" s="3">
        <v>2241</v>
      </c>
      <c r="EM372" s="3">
        <v>63900</v>
      </c>
      <c r="EN372" s="3">
        <v>91446</v>
      </c>
      <c r="EO372" s="3">
        <v>251110</v>
      </c>
      <c r="EP372" s="3">
        <v>450586</v>
      </c>
      <c r="EQ372" s="3">
        <v>224150</v>
      </c>
      <c r="ER372" s="3">
        <v>236027</v>
      </c>
      <c r="ES372" s="3">
        <v>256450</v>
      </c>
      <c r="ET372" s="3">
        <v>5702361</v>
      </c>
      <c r="EU372" s="17">
        <v>269190</v>
      </c>
      <c r="EV372" s="53">
        <v>6056632</v>
      </c>
      <c r="EW372" s="53">
        <v>23670</v>
      </c>
      <c r="EX372" s="53">
        <v>46716</v>
      </c>
      <c r="EY372" s="53">
        <v>23900</v>
      </c>
      <c r="EZ372" s="53">
        <v>112886</v>
      </c>
      <c r="FA372" s="53">
        <v>74190</v>
      </c>
      <c r="FB372" s="53">
        <v>701324</v>
      </c>
      <c r="FC372" s="53">
        <v>267460</v>
      </c>
      <c r="FD372" s="53">
        <v>1099640</v>
      </c>
      <c r="FE372" s="53">
        <v>256320</v>
      </c>
      <c r="FF372" s="53">
        <v>844421</v>
      </c>
      <c r="FG372" s="53">
        <v>15300</v>
      </c>
      <c r="FH372" s="54">
        <v>255217</v>
      </c>
    </row>
    <row r="373" spans="1:164" x14ac:dyDescent="0.2">
      <c r="A373" s="2">
        <v>42</v>
      </c>
      <c r="B373" s="3" t="s">
        <v>38</v>
      </c>
      <c r="C373" s="4">
        <v>7</v>
      </c>
      <c r="D373" s="3">
        <v>386700</v>
      </c>
      <c r="E373" s="3">
        <v>199990</v>
      </c>
      <c r="F373" s="3">
        <v>129460</v>
      </c>
      <c r="G373" s="3">
        <v>48630</v>
      </c>
      <c r="H373" s="3">
        <v>354840</v>
      </c>
      <c r="I373" s="3">
        <v>13550</v>
      </c>
      <c r="J373" s="3">
        <v>201950</v>
      </c>
      <c r="K373" s="3">
        <v>262760</v>
      </c>
      <c r="L373" s="3">
        <v>4340</v>
      </c>
      <c r="M373" s="3">
        <v>681170</v>
      </c>
      <c r="N373" s="3">
        <v>3520</v>
      </c>
      <c r="O373" s="3">
        <v>400</v>
      </c>
      <c r="P373" s="3">
        <v>3110</v>
      </c>
      <c r="Q373" s="3">
        <v>70</v>
      </c>
      <c r="R373" s="3">
        <v>53330</v>
      </c>
      <c r="S373" s="3">
        <v>108410</v>
      </c>
      <c r="T373" s="3">
        <v>27455279</v>
      </c>
      <c r="U373" s="3">
        <v>381150</v>
      </c>
      <c r="V373" s="3">
        <v>27736877</v>
      </c>
      <c r="W373" s="3">
        <v>307870</v>
      </c>
      <c r="X373" s="3">
        <v>18817340</v>
      </c>
      <c r="Y373" s="3">
        <v>116930</v>
      </c>
      <c r="Z373" s="3">
        <v>204735</v>
      </c>
      <c r="AA373" s="3">
        <v>84510</v>
      </c>
      <c r="AB373" s="3">
        <v>535030</v>
      </c>
      <c r="AC373" s="3">
        <v>79080</v>
      </c>
      <c r="AD373" s="3">
        <v>412847</v>
      </c>
      <c r="AE373" s="3">
        <v>4120</v>
      </c>
      <c r="AF373" s="3">
        <v>1889</v>
      </c>
      <c r="AG373" s="3">
        <v>49100</v>
      </c>
      <c r="AH373" s="3">
        <v>668096</v>
      </c>
      <c r="AI373" s="3">
        <v>70500</v>
      </c>
      <c r="AJ373" s="3">
        <v>1668495</v>
      </c>
      <c r="AK373" s="3">
        <v>40120</v>
      </c>
      <c r="AL373" s="3">
        <v>753339</v>
      </c>
      <c r="AM373" s="3">
        <v>85030</v>
      </c>
      <c r="AN373" s="3">
        <v>1921387</v>
      </c>
      <c r="AO373" s="3">
        <v>720</v>
      </c>
      <c r="AP373" s="3">
        <v>95930</v>
      </c>
      <c r="AQ373" s="3">
        <v>1317360</v>
      </c>
      <c r="AR373" s="3">
        <v>63680</v>
      </c>
      <c r="AS373" s="3">
        <v>1068151</v>
      </c>
      <c r="AT373" s="3">
        <v>15850</v>
      </c>
      <c r="AU373" s="3">
        <v>961222</v>
      </c>
      <c r="AV373" s="3">
        <v>161890</v>
      </c>
      <c r="AW373" s="3">
        <v>281598</v>
      </c>
      <c r="AX373" s="3">
        <v>8760</v>
      </c>
      <c r="AY373" s="3">
        <v>2304</v>
      </c>
      <c r="AZ373" s="3">
        <v>1810</v>
      </c>
      <c r="BA373" s="3">
        <v>38045</v>
      </c>
      <c r="BB373" s="3">
        <v>7280</v>
      </c>
      <c r="BC373" s="3">
        <v>60473</v>
      </c>
      <c r="BD373" s="3">
        <v>5850</v>
      </c>
      <c r="BE373" s="3">
        <v>30727</v>
      </c>
      <c r="BF373" s="3">
        <v>28060</v>
      </c>
      <c r="BG373" s="3">
        <v>24097</v>
      </c>
      <c r="BH373" s="3">
        <v>112620</v>
      </c>
      <c r="BI373" s="3">
        <v>28866</v>
      </c>
      <c r="BJ373" s="3">
        <v>349890</v>
      </c>
      <c r="BK373" s="3">
        <v>6085807</v>
      </c>
      <c r="BL373" s="3">
        <v>349890</v>
      </c>
      <c r="BM373" s="3">
        <v>5944219</v>
      </c>
      <c r="BN373" s="3">
        <v>71400</v>
      </c>
      <c r="BO373" s="3">
        <v>141590</v>
      </c>
      <c r="BP373" s="3">
        <v>28030</v>
      </c>
      <c r="BQ373" s="3">
        <v>888653</v>
      </c>
      <c r="BR373" s="3">
        <v>5917755</v>
      </c>
      <c r="BS373" s="3">
        <v>6850</v>
      </c>
      <c r="BT373" s="3">
        <v>140043</v>
      </c>
      <c r="BU373" s="3">
        <v>23570</v>
      </c>
      <c r="BV373" s="3">
        <v>223860</v>
      </c>
      <c r="BW373" s="3">
        <v>3810</v>
      </c>
      <c r="BX373" s="3">
        <v>4318</v>
      </c>
      <c r="BY373" s="3">
        <v>24840</v>
      </c>
      <c r="BZ373" s="3">
        <v>179767</v>
      </c>
      <c r="CA373" s="3">
        <v>3160</v>
      </c>
      <c r="CB373" s="3">
        <v>2165</v>
      </c>
      <c r="CC373" s="3">
        <v>27580</v>
      </c>
      <c r="CD373" s="3">
        <v>224736</v>
      </c>
      <c r="CE373" s="3">
        <v>27850</v>
      </c>
      <c r="CF373" s="3">
        <v>227996</v>
      </c>
      <c r="CG373" s="3">
        <v>21760</v>
      </c>
      <c r="CH373" s="3">
        <v>214183</v>
      </c>
      <c r="CI373" s="3">
        <v>450</v>
      </c>
      <c r="CJ373" s="3">
        <v>2879</v>
      </c>
      <c r="CK373" s="3">
        <v>1300</v>
      </c>
      <c r="CL373" s="3">
        <v>1305</v>
      </c>
      <c r="CM373" s="3">
        <v>3670</v>
      </c>
      <c r="CN373" s="3">
        <v>6179</v>
      </c>
      <c r="CO373" s="3">
        <v>940</v>
      </c>
      <c r="CP373" s="3">
        <v>8167</v>
      </c>
      <c r="CQ373" s="3">
        <v>21390</v>
      </c>
      <c r="CR373" s="3">
        <v>194686</v>
      </c>
      <c r="CS373" s="3">
        <v>1560</v>
      </c>
      <c r="CT373" s="3">
        <v>59093</v>
      </c>
      <c r="CU373" s="3">
        <v>48690</v>
      </c>
      <c r="CV373" s="3">
        <v>282348</v>
      </c>
      <c r="CW373" s="3">
        <v>305590</v>
      </c>
      <c r="CX373" s="3">
        <v>20905730</v>
      </c>
      <c r="CY373" s="3">
        <v>303630</v>
      </c>
      <c r="CZ373" s="3">
        <v>3557423</v>
      </c>
      <c r="DA373" s="3">
        <v>170</v>
      </c>
      <c r="DB373" s="3">
        <v>2002</v>
      </c>
      <c r="DC373" s="3">
        <v>2870</v>
      </c>
      <c r="DD373" s="3">
        <v>3460</v>
      </c>
      <c r="DE373" s="3">
        <v>133040</v>
      </c>
      <c r="DF373" s="3">
        <v>256269</v>
      </c>
      <c r="DG373" s="3">
        <v>21240</v>
      </c>
      <c r="DH373" s="3">
        <v>13235</v>
      </c>
      <c r="DI373" s="3">
        <v>12890</v>
      </c>
      <c r="DJ373" s="3">
        <v>7167</v>
      </c>
      <c r="DK373" s="3">
        <v>18230</v>
      </c>
      <c r="DL373" s="3">
        <v>21523</v>
      </c>
      <c r="DM373" s="3">
        <v>21920</v>
      </c>
      <c r="DN373" s="3">
        <v>3663</v>
      </c>
      <c r="DO373" s="3">
        <v>91640</v>
      </c>
      <c r="DP373" s="3">
        <v>195495</v>
      </c>
      <c r="DQ373" s="3">
        <v>5730</v>
      </c>
      <c r="DR373" s="3">
        <v>5653</v>
      </c>
      <c r="DS373" s="3">
        <v>36290</v>
      </c>
      <c r="DT373" s="3">
        <v>116173</v>
      </c>
      <c r="DU373" s="3">
        <v>7690</v>
      </c>
      <c r="DV373" s="3">
        <v>67718</v>
      </c>
      <c r="DW373" s="3">
        <v>8070</v>
      </c>
      <c r="DX373" s="3">
        <v>68365</v>
      </c>
      <c r="DY373" s="3">
        <v>366330</v>
      </c>
      <c r="DZ373" s="3">
        <v>4158121</v>
      </c>
      <c r="EA373" s="3">
        <v>52990</v>
      </c>
      <c r="EB373" s="3">
        <v>114406</v>
      </c>
      <c r="EC373" s="3">
        <v>47050</v>
      </c>
      <c r="ED373" s="3">
        <v>104362</v>
      </c>
      <c r="EE373" s="3">
        <v>38050</v>
      </c>
      <c r="EF373" s="3">
        <v>62705</v>
      </c>
      <c r="EG373" s="3">
        <v>15490</v>
      </c>
      <c r="EH373" s="3">
        <v>14331</v>
      </c>
      <c r="EI373" s="3">
        <v>4120</v>
      </c>
      <c r="EJ373" s="3">
        <v>4356</v>
      </c>
      <c r="EK373" s="3">
        <v>1210</v>
      </c>
      <c r="EL373" s="3">
        <v>2212</v>
      </c>
      <c r="EM373" s="3">
        <v>67370</v>
      </c>
      <c r="EN373" s="3">
        <v>92706</v>
      </c>
      <c r="EO373" s="3">
        <v>306070</v>
      </c>
      <c r="EP373" s="3">
        <v>550031</v>
      </c>
      <c r="EQ373" s="3">
        <v>278030</v>
      </c>
      <c r="ER373" s="3">
        <v>289610</v>
      </c>
      <c r="ES373" s="3">
        <v>267490</v>
      </c>
      <c r="ET373" s="3">
        <v>3301155</v>
      </c>
      <c r="EU373" s="17">
        <v>281560</v>
      </c>
      <c r="EV373" s="53">
        <v>3495304</v>
      </c>
      <c r="EW373" s="53">
        <v>9980</v>
      </c>
      <c r="EX373" s="53">
        <v>16473</v>
      </c>
      <c r="EY373" s="53">
        <v>10450</v>
      </c>
      <c r="EZ373" s="53">
        <v>42963</v>
      </c>
      <c r="FA373" s="53">
        <v>63280</v>
      </c>
      <c r="FB373" s="53">
        <v>352153</v>
      </c>
      <c r="FC373" s="53">
        <v>308100</v>
      </c>
      <c r="FD373" s="53">
        <v>1013270</v>
      </c>
      <c r="FE373" s="53">
        <v>300390</v>
      </c>
      <c r="FF373" s="53">
        <v>883742</v>
      </c>
      <c r="FG373" s="53">
        <v>10740</v>
      </c>
      <c r="FH373" s="54">
        <v>128201</v>
      </c>
    </row>
    <row r="374" spans="1:164" x14ac:dyDescent="0.2">
      <c r="A374" s="2">
        <v>42</v>
      </c>
      <c r="B374" s="3" t="s">
        <v>38</v>
      </c>
      <c r="C374" s="4">
        <v>8</v>
      </c>
      <c r="D374" s="3">
        <v>361290</v>
      </c>
      <c r="E374" s="3">
        <v>192350</v>
      </c>
      <c r="F374" s="3">
        <v>114450</v>
      </c>
      <c r="G374" s="3">
        <v>45570</v>
      </c>
      <c r="H374" s="3">
        <v>334090</v>
      </c>
      <c r="I374" s="3">
        <v>10660</v>
      </c>
      <c r="J374" s="3">
        <v>196270</v>
      </c>
      <c r="K374" s="3">
        <v>254930</v>
      </c>
      <c r="L374" s="3">
        <v>3190</v>
      </c>
      <c r="M374" s="3">
        <v>622550</v>
      </c>
      <c r="N374" s="3">
        <v>2730</v>
      </c>
      <c r="O374" s="3">
        <v>2490</v>
      </c>
      <c r="P374" s="3">
        <v>240</v>
      </c>
      <c r="Q374" s="3">
        <v>370</v>
      </c>
      <c r="R374" s="3">
        <v>50740</v>
      </c>
      <c r="S374" s="3">
        <v>104330</v>
      </c>
      <c r="T374" s="3">
        <v>20572723</v>
      </c>
      <c r="U374" s="3">
        <v>353850</v>
      </c>
      <c r="V374" s="3">
        <v>20812342</v>
      </c>
      <c r="W374" s="3">
        <v>280700</v>
      </c>
      <c r="X374" s="3">
        <v>13922627</v>
      </c>
      <c r="Y374" s="3">
        <v>91170</v>
      </c>
      <c r="Z374" s="3">
        <v>129738</v>
      </c>
      <c r="AA374" s="3">
        <v>67560</v>
      </c>
      <c r="AB374" s="3">
        <v>358593</v>
      </c>
      <c r="AC374" s="3">
        <v>63410</v>
      </c>
      <c r="AD374" s="3">
        <v>288704</v>
      </c>
      <c r="AE374" s="3">
        <v>2920</v>
      </c>
      <c r="AF374" s="3">
        <v>1609</v>
      </c>
      <c r="AG374" s="3">
        <v>42340</v>
      </c>
      <c r="AH374" s="3">
        <v>573861</v>
      </c>
      <c r="AI374" s="3">
        <v>52110</v>
      </c>
      <c r="AJ374" s="3">
        <v>748606</v>
      </c>
      <c r="AK374" s="3">
        <v>33850</v>
      </c>
      <c r="AL374" s="3">
        <v>534898</v>
      </c>
      <c r="AM374" s="3">
        <v>80250</v>
      </c>
      <c r="AN374" s="3">
        <v>1856321</v>
      </c>
      <c r="AO374" s="3">
        <v>759</v>
      </c>
      <c r="AP374" s="3">
        <v>99630</v>
      </c>
      <c r="AQ374" s="3">
        <v>1392737</v>
      </c>
      <c r="AR374" s="3">
        <v>60250</v>
      </c>
      <c r="AS374" s="3">
        <v>909206</v>
      </c>
      <c r="AT374" s="3">
        <v>14360</v>
      </c>
      <c r="AU374" s="3">
        <v>694514</v>
      </c>
      <c r="AV374" s="3">
        <v>148020</v>
      </c>
      <c r="AW374" s="3">
        <v>239619</v>
      </c>
      <c r="AX374" s="3">
        <v>8040</v>
      </c>
      <c r="AY374" s="3">
        <v>2121</v>
      </c>
      <c r="AZ374" s="3">
        <v>1260</v>
      </c>
      <c r="BA374" s="3">
        <v>27818</v>
      </c>
      <c r="BB374" s="3">
        <v>6130</v>
      </c>
      <c r="BC374" s="3">
        <v>48940</v>
      </c>
      <c r="BD374" s="3">
        <v>6520</v>
      </c>
      <c r="BE374" s="3">
        <v>33857</v>
      </c>
      <c r="BF374" s="3">
        <v>28020</v>
      </c>
      <c r="BG374" s="3">
        <v>24975</v>
      </c>
      <c r="BH374" s="3">
        <v>103970</v>
      </c>
      <c r="BI374" s="3">
        <v>27385</v>
      </c>
      <c r="BJ374" s="3">
        <v>334850</v>
      </c>
      <c r="BK374" s="3">
        <v>5773302</v>
      </c>
      <c r="BL374" s="3">
        <v>334850</v>
      </c>
      <c r="BM374" s="3">
        <v>5636217</v>
      </c>
      <c r="BN374" s="3">
        <v>69850</v>
      </c>
      <c r="BO374" s="3">
        <v>137084</v>
      </c>
      <c r="BP374" s="3">
        <v>15650</v>
      </c>
      <c r="BQ374" s="3">
        <v>492868</v>
      </c>
      <c r="BR374" s="3">
        <v>2860075</v>
      </c>
      <c r="BS374" s="3">
        <v>4820</v>
      </c>
      <c r="BT374" s="3">
        <v>96854</v>
      </c>
      <c r="BU374" s="3">
        <v>12760</v>
      </c>
      <c r="BV374" s="3">
        <v>116325</v>
      </c>
      <c r="BW374" s="3">
        <v>2420</v>
      </c>
      <c r="BX374" s="3">
        <v>2471</v>
      </c>
      <c r="BY374" s="3">
        <v>13600</v>
      </c>
      <c r="BZ374" s="3">
        <v>86103</v>
      </c>
      <c r="CA374" s="3">
        <v>1840</v>
      </c>
      <c r="CB374" s="3">
        <v>1341</v>
      </c>
      <c r="CC374" s="3">
        <v>15300</v>
      </c>
      <c r="CD374" s="3">
        <v>117927</v>
      </c>
      <c r="CE374" s="3">
        <v>15510</v>
      </c>
      <c r="CF374" s="3">
        <v>121093</v>
      </c>
      <c r="CG374" s="3">
        <v>11480</v>
      </c>
      <c r="CH374" s="3">
        <v>105926</v>
      </c>
      <c r="CI374" s="3">
        <v>230</v>
      </c>
      <c r="CJ374" s="3">
        <v>1272</v>
      </c>
      <c r="CK374" s="3">
        <v>590</v>
      </c>
      <c r="CL374" s="3">
        <v>537</v>
      </c>
      <c r="CM374" s="3">
        <v>1790</v>
      </c>
      <c r="CN374" s="3">
        <v>2690</v>
      </c>
      <c r="CO374" s="3">
        <v>550</v>
      </c>
      <c r="CP374" s="3">
        <v>5962</v>
      </c>
      <c r="CQ374" s="3">
        <v>12210</v>
      </c>
      <c r="CR374" s="3">
        <v>99124</v>
      </c>
      <c r="CS374" s="3">
        <v>1110</v>
      </c>
      <c r="CT374" s="3">
        <v>41998</v>
      </c>
      <c r="CU374" s="3">
        <v>36800</v>
      </c>
      <c r="CV374" s="3">
        <v>210955</v>
      </c>
      <c r="CW374" s="3">
        <v>275580</v>
      </c>
      <c r="CX374" s="3">
        <v>14812134</v>
      </c>
      <c r="CY374" s="3">
        <v>273990</v>
      </c>
      <c r="CZ374" s="3">
        <v>2331027</v>
      </c>
      <c r="DA374" s="3">
        <v>120</v>
      </c>
      <c r="DB374" s="3">
        <v>1050</v>
      </c>
      <c r="DC374" s="3">
        <v>3130</v>
      </c>
      <c r="DD374" s="3">
        <v>3346</v>
      </c>
      <c r="DE374" s="3">
        <v>114750</v>
      </c>
      <c r="DF374" s="3">
        <v>199659</v>
      </c>
      <c r="DG374" s="3">
        <v>13530</v>
      </c>
      <c r="DH374" s="3">
        <v>5018</v>
      </c>
      <c r="DI374" s="3">
        <v>8330</v>
      </c>
      <c r="DJ374" s="3">
        <v>4573</v>
      </c>
      <c r="DK374" s="3">
        <v>16970</v>
      </c>
      <c r="DL374" s="3">
        <v>20499</v>
      </c>
      <c r="DM374" s="3">
        <v>23760</v>
      </c>
      <c r="DN374" s="3">
        <v>4223</v>
      </c>
      <c r="DO374" s="3">
        <v>78880</v>
      </c>
      <c r="DP374" s="3">
        <v>155755</v>
      </c>
      <c r="DQ374" s="3">
        <v>5360</v>
      </c>
      <c r="DR374" s="3">
        <v>3838</v>
      </c>
      <c r="DS374" s="3">
        <v>31360</v>
      </c>
      <c r="DT374" s="3">
        <v>96284</v>
      </c>
      <c r="DU374" s="3">
        <v>7780</v>
      </c>
      <c r="DV374" s="3">
        <v>60081</v>
      </c>
      <c r="DW374" s="3">
        <v>8200</v>
      </c>
      <c r="DX374" s="3">
        <v>60857</v>
      </c>
      <c r="DY374" s="3">
        <v>342210</v>
      </c>
      <c r="DZ374" s="3">
        <v>2974057</v>
      </c>
      <c r="EA374" s="3">
        <v>56370</v>
      </c>
      <c r="EB374" s="3">
        <v>121116</v>
      </c>
      <c r="EC374" s="3">
        <v>50420</v>
      </c>
      <c r="ED374" s="3">
        <v>110963</v>
      </c>
      <c r="EE374" s="3">
        <v>38730</v>
      </c>
      <c r="EF374" s="3">
        <v>63766</v>
      </c>
      <c r="EG374" s="3">
        <v>15140</v>
      </c>
      <c r="EH374" s="3">
        <v>14282</v>
      </c>
      <c r="EI374" s="3">
        <v>3990</v>
      </c>
      <c r="EJ374" s="3">
        <v>4075</v>
      </c>
      <c r="EK374" s="3">
        <v>840</v>
      </c>
      <c r="EL374" s="3">
        <v>1365</v>
      </c>
      <c r="EM374" s="3">
        <v>60510</v>
      </c>
      <c r="EN374" s="3">
        <v>83529</v>
      </c>
      <c r="EO374" s="3">
        <v>295800</v>
      </c>
      <c r="EP374" s="3">
        <v>531739</v>
      </c>
      <c r="EQ374" s="3">
        <v>271160</v>
      </c>
      <c r="ER374" s="3">
        <v>281099</v>
      </c>
      <c r="ES374" s="3">
        <v>237480</v>
      </c>
      <c r="ET374" s="3">
        <v>2130910</v>
      </c>
      <c r="EU374" s="17">
        <v>251420</v>
      </c>
      <c r="EV374" s="53">
        <v>2263321</v>
      </c>
      <c r="EW374" s="53">
        <v>4770</v>
      </c>
      <c r="EX374" s="53">
        <v>7227</v>
      </c>
      <c r="EY374" s="53">
        <v>5550</v>
      </c>
      <c r="EZ374" s="53">
        <v>20071</v>
      </c>
      <c r="FA374" s="53">
        <v>48170</v>
      </c>
      <c r="FB374" s="53">
        <v>233833</v>
      </c>
      <c r="FC374" s="53">
        <v>298520</v>
      </c>
      <c r="FD374" s="53">
        <v>931613</v>
      </c>
      <c r="FE374" s="53">
        <v>292430</v>
      </c>
      <c r="FF374" s="53">
        <v>848577</v>
      </c>
      <c r="FG374" s="53">
        <v>8810</v>
      </c>
      <c r="FH374" s="54">
        <v>80885</v>
      </c>
    </row>
    <row r="375" spans="1:164" x14ac:dyDescent="0.2">
      <c r="A375" s="2">
        <v>42</v>
      </c>
      <c r="B375" s="3" t="s">
        <v>38</v>
      </c>
      <c r="C375" s="4">
        <v>9</v>
      </c>
      <c r="D375" s="3">
        <v>357730</v>
      </c>
      <c r="E375" s="3">
        <v>179710</v>
      </c>
      <c r="F375" s="3">
        <v>133550</v>
      </c>
      <c r="G375" s="3">
        <v>36090</v>
      </c>
      <c r="H375" s="3">
        <v>328920</v>
      </c>
      <c r="I375" s="3">
        <v>11110</v>
      </c>
      <c r="J375" s="3">
        <v>192550</v>
      </c>
      <c r="K375" s="3">
        <v>244940</v>
      </c>
      <c r="L375" s="3">
        <v>3140</v>
      </c>
      <c r="M375" s="3">
        <v>635830</v>
      </c>
      <c r="N375" s="3">
        <v>3370</v>
      </c>
      <c r="O375" s="3">
        <v>1440</v>
      </c>
      <c r="P375" s="3">
        <v>1920</v>
      </c>
      <c r="Q375" s="3">
        <v>270</v>
      </c>
      <c r="R375" s="3">
        <v>43120</v>
      </c>
      <c r="S375" s="3">
        <v>108510</v>
      </c>
      <c r="T375" s="3">
        <v>21707957</v>
      </c>
      <c r="U375" s="3">
        <v>350680</v>
      </c>
      <c r="V375" s="3">
        <v>21930749</v>
      </c>
      <c r="W375" s="3">
        <v>277770</v>
      </c>
      <c r="X375" s="3">
        <v>15057662</v>
      </c>
      <c r="Y375" s="3">
        <v>106930</v>
      </c>
      <c r="Z375" s="3">
        <v>149717</v>
      </c>
      <c r="AA375" s="3">
        <v>72500</v>
      </c>
      <c r="AB375" s="3">
        <v>332078</v>
      </c>
      <c r="AC375" s="3">
        <v>67680</v>
      </c>
      <c r="AD375" s="3">
        <v>252483</v>
      </c>
      <c r="AE375" s="3">
        <v>2580</v>
      </c>
      <c r="AF375" s="3">
        <v>1013</v>
      </c>
      <c r="AG375" s="3">
        <v>38860</v>
      </c>
      <c r="AH375" s="3">
        <v>524955</v>
      </c>
      <c r="AI375" s="3">
        <v>57310</v>
      </c>
      <c r="AJ375" s="3">
        <v>727042</v>
      </c>
      <c r="AK375" s="3">
        <v>41510</v>
      </c>
      <c r="AL375" s="3">
        <v>629840</v>
      </c>
      <c r="AM375" s="3">
        <v>86840</v>
      </c>
      <c r="AN375" s="3">
        <v>1824539</v>
      </c>
      <c r="AO375" s="3">
        <v>4043</v>
      </c>
      <c r="AP375" s="3">
        <v>89660</v>
      </c>
      <c r="AQ375" s="3">
        <v>1096198</v>
      </c>
      <c r="AR375" s="3">
        <v>62810</v>
      </c>
      <c r="AS375" s="3">
        <v>938782</v>
      </c>
      <c r="AT375" s="3">
        <v>14630</v>
      </c>
      <c r="AU375" s="3">
        <v>875984</v>
      </c>
      <c r="AV375" s="3">
        <v>144890</v>
      </c>
      <c r="AW375" s="3">
        <v>222792</v>
      </c>
      <c r="AX375" s="3">
        <v>7340</v>
      </c>
      <c r="AY375" s="3">
        <v>1900</v>
      </c>
      <c r="AZ375" s="3">
        <v>1070</v>
      </c>
      <c r="BA375" s="3">
        <v>19863</v>
      </c>
      <c r="BB375" s="3">
        <v>6660</v>
      </c>
      <c r="BC375" s="3">
        <v>50877</v>
      </c>
      <c r="BD375" s="3">
        <v>5620</v>
      </c>
      <c r="BE375" s="3">
        <v>27997</v>
      </c>
      <c r="BF375" s="3">
        <v>27110</v>
      </c>
      <c r="BG375" s="3">
        <v>23108</v>
      </c>
      <c r="BH375" s="3">
        <v>103440</v>
      </c>
      <c r="BI375" s="3">
        <v>26809</v>
      </c>
      <c r="BJ375" s="3">
        <v>331500</v>
      </c>
      <c r="BK375" s="3">
        <v>5900678</v>
      </c>
      <c r="BL375" s="3">
        <v>331500</v>
      </c>
      <c r="BM375" s="3">
        <v>5751884</v>
      </c>
      <c r="BN375" s="3">
        <v>74720</v>
      </c>
      <c r="BO375" s="3">
        <v>148792</v>
      </c>
      <c r="BP375" s="3">
        <v>15940</v>
      </c>
      <c r="BQ375" s="3">
        <v>528411</v>
      </c>
      <c r="BR375" s="3">
        <v>2965638</v>
      </c>
      <c r="BS375" s="3">
        <v>4430</v>
      </c>
      <c r="BT375" s="3">
        <v>108019</v>
      </c>
      <c r="BU375" s="3">
        <v>13350</v>
      </c>
      <c r="BV375" s="3">
        <v>114183</v>
      </c>
      <c r="BW375" s="3">
        <v>2230</v>
      </c>
      <c r="BX375" s="3">
        <v>2189</v>
      </c>
      <c r="BY375" s="3">
        <v>13960</v>
      </c>
      <c r="BZ375" s="3">
        <v>86163</v>
      </c>
      <c r="CA375" s="3">
        <v>1890</v>
      </c>
      <c r="CB375" s="3">
        <v>1274</v>
      </c>
      <c r="CC375" s="3">
        <v>15670</v>
      </c>
      <c r="CD375" s="3">
        <v>120573</v>
      </c>
      <c r="CE375" s="3">
        <v>15820</v>
      </c>
      <c r="CF375" s="3">
        <v>122207</v>
      </c>
      <c r="CG375" s="3">
        <v>11390</v>
      </c>
      <c r="CH375" s="3">
        <v>103595</v>
      </c>
      <c r="CI375" s="3">
        <v>230</v>
      </c>
      <c r="CJ375" s="3">
        <v>1252</v>
      </c>
      <c r="CK375" s="3">
        <v>660</v>
      </c>
      <c r="CL375" s="3">
        <v>555</v>
      </c>
      <c r="CM375" s="3">
        <v>1920</v>
      </c>
      <c r="CN375" s="3">
        <v>2939</v>
      </c>
      <c r="CO375" s="3">
        <v>450</v>
      </c>
      <c r="CP375" s="3">
        <v>2558</v>
      </c>
      <c r="CQ375" s="3">
        <v>11880</v>
      </c>
      <c r="CR375" s="3">
        <v>148455</v>
      </c>
      <c r="CS375" s="3">
        <v>790</v>
      </c>
      <c r="CT375" s="3">
        <v>33054</v>
      </c>
      <c r="CU375" s="3">
        <v>39850</v>
      </c>
      <c r="CV375" s="3">
        <v>242488</v>
      </c>
      <c r="CW375" s="3">
        <v>275160</v>
      </c>
      <c r="CX375" s="3">
        <v>15697722</v>
      </c>
      <c r="CY375" s="3">
        <v>273530</v>
      </c>
      <c r="CZ375" s="3">
        <v>2428430</v>
      </c>
      <c r="DA375" s="3">
        <v>110</v>
      </c>
      <c r="DB375" s="3">
        <v>965</v>
      </c>
      <c r="DC375" s="3">
        <v>2980</v>
      </c>
      <c r="DD375" s="3">
        <v>3125</v>
      </c>
      <c r="DE375" s="3">
        <v>114140</v>
      </c>
      <c r="DF375" s="3">
        <v>221374</v>
      </c>
      <c r="DG375" s="3">
        <v>14400</v>
      </c>
      <c r="DH375" s="3">
        <v>2980</v>
      </c>
      <c r="DI375" s="3">
        <v>8770</v>
      </c>
      <c r="DJ375" s="3">
        <v>4721</v>
      </c>
      <c r="DK375" s="3">
        <v>15090</v>
      </c>
      <c r="DL375" s="3">
        <v>18685</v>
      </c>
      <c r="DM375" s="3">
        <v>22670</v>
      </c>
      <c r="DN375" s="3">
        <v>4065</v>
      </c>
      <c r="DO375" s="3">
        <v>79980</v>
      </c>
      <c r="DP375" s="3">
        <v>179478</v>
      </c>
      <c r="DQ375" s="3">
        <v>4950</v>
      </c>
      <c r="DR375" s="3">
        <v>4874</v>
      </c>
      <c r="DS375" s="3">
        <v>29200</v>
      </c>
      <c r="DT375" s="3">
        <v>90656</v>
      </c>
      <c r="DU375" s="3">
        <v>7470</v>
      </c>
      <c r="DV375" s="3">
        <v>68873</v>
      </c>
      <c r="DW375" s="3">
        <v>7860</v>
      </c>
      <c r="DX375" s="3">
        <v>69037</v>
      </c>
      <c r="DY375" s="3">
        <v>337370</v>
      </c>
      <c r="DZ375" s="3">
        <v>3012238</v>
      </c>
      <c r="EA375" s="3">
        <v>43400</v>
      </c>
      <c r="EB375" s="3">
        <v>89071</v>
      </c>
      <c r="EC375" s="3">
        <v>38570</v>
      </c>
      <c r="ED375" s="3">
        <v>81891</v>
      </c>
      <c r="EE375" s="3">
        <v>31100</v>
      </c>
      <c r="EF375" s="3">
        <v>52970</v>
      </c>
      <c r="EG375" s="3">
        <v>12750</v>
      </c>
      <c r="EH375" s="3">
        <v>12038</v>
      </c>
      <c r="EI375" s="3">
        <v>4050</v>
      </c>
      <c r="EJ375" s="3">
        <v>4526</v>
      </c>
      <c r="EK375" s="3">
        <v>840</v>
      </c>
      <c r="EL375" s="3">
        <v>1443</v>
      </c>
      <c r="EM375" s="3">
        <v>56780</v>
      </c>
      <c r="EN375" s="3">
        <v>78043</v>
      </c>
      <c r="EO375" s="3">
        <v>295910</v>
      </c>
      <c r="EP375" s="3">
        <v>555196</v>
      </c>
      <c r="EQ375" s="3">
        <v>274050</v>
      </c>
      <c r="ER375" s="3">
        <v>295515</v>
      </c>
      <c r="ES375" s="3">
        <v>243240</v>
      </c>
      <c r="ET375" s="3">
        <v>2206567</v>
      </c>
      <c r="EU375" s="17">
        <v>254640</v>
      </c>
      <c r="EV375" s="53">
        <v>2330623</v>
      </c>
      <c r="EW375" s="53">
        <v>4550</v>
      </c>
      <c r="EX375" s="53">
        <v>6290</v>
      </c>
      <c r="EY375" s="53">
        <v>5460</v>
      </c>
      <c r="EZ375" s="53">
        <v>17370</v>
      </c>
      <c r="FA375" s="53">
        <v>47380</v>
      </c>
      <c r="FB375" s="53">
        <v>216878</v>
      </c>
      <c r="FC375" s="53">
        <v>294060</v>
      </c>
      <c r="FD375" s="53">
        <v>894504</v>
      </c>
      <c r="FE375" s="53">
        <v>287640</v>
      </c>
      <c r="FF375" s="53">
        <v>809559</v>
      </c>
      <c r="FG375" s="53">
        <v>9530</v>
      </c>
      <c r="FH375" s="54">
        <v>84218</v>
      </c>
    </row>
    <row r="376" spans="1:164" x14ac:dyDescent="0.2">
      <c r="A376" s="2">
        <v>42</v>
      </c>
      <c r="B376" s="3" t="s">
        <v>38</v>
      </c>
      <c r="C376" s="4">
        <v>10</v>
      </c>
      <c r="D376" s="3">
        <v>396460</v>
      </c>
      <c r="E376" s="3">
        <v>203650</v>
      </c>
      <c r="F376" s="3">
        <v>136270</v>
      </c>
      <c r="G376" s="3">
        <v>46640</v>
      </c>
      <c r="H376" s="3">
        <v>365690</v>
      </c>
      <c r="I376" s="3">
        <v>11560</v>
      </c>
      <c r="J376" s="3">
        <v>173980</v>
      </c>
      <c r="K376" s="3">
        <v>278010</v>
      </c>
      <c r="L376" s="3">
        <v>4450</v>
      </c>
      <c r="M376" s="3">
        <v>702030</v>
      </c>
      <c r="N376" s="3">
        <v>6590</v>
      </c>
      <c r="O376" s="3">
        <v>2460</v>
      </c>
      <c r="P376" s="3">
        <v>4150</v>
      </c>
      <c r="Q376" s="3">
        <v>610</v>
      </c>
      <c r="R376" s="3">
        <v>51740</v>
      </c>
      <c r="S376" s="3">
        <v>111020</v>
      </c>
      <c r="T376" s="3">
        <v>27497128</v>
      </c>
      <c r="U376" s="3">
        <v>389770</v>
      </c>
      <c r="V376" s="3">
        <v>27782336</v>
      </c>
      <c r="W376" s="3">
        <v>316070</v>
      </c>
      <c r="X376" s="3">
        <v>18717484</v>
      </c>
      <c r="Y376" s="3">
        <v>119470</v>
      </c>
      <c r="Z376" s="3">
        <v>205604</v>
      </c>
      <c r="AA376" s="3">
        <v>82060</v>
      </c>
      <c r="AB376" s="3">
        <v>477235</v>
      </c>
      <c r="AC376" s="3">
        <v>76540</v>
      </c>
      <c r="AD376" s="3">
        <v>362313</v>
      </c>
      <c r="AE376" s="3">
        <v>3730</v>
      </c>
      <c r="AF376" s="3">
        <v>1638</v>
      </c>
      <c r="AG376" s="3">
        <v>46470</v>
      </c>
      <c r="AH376" s="3">
        <v>634407</v>
      </c>
      <c r="AI376" s="3">
        <v>68970</v>
      </c>
      <c r="AJ376" s="3">
        <v>1208007</v>
      </c>
      <c r="AK376" s="3">
        <v>43050</v>
      </c>
      <c r="AL376" s="3">
        <v>784147</v>
      </c>
      <c r="AM376" s="3">
        <v>91300</v>
      </c>
      <c r="AN376" s="3">
        <v>2330932</v>
      </c>
      <c r="AO376" s="3">
        <v>1258</v>
      </c>
      <c r="AP376" s="3">
        <v>84110</v>
      </c>
      <c r="AQ376" s="3">
        <v>1092771</v>
      </c>
      <c r="AR376" s="3">
        <v>65620</v>
      </c>
      <c r="AS376" s="3">
        <v>1078726</v>
      </c>
      <c r="AT376" s="3">
        <v>15090</v>
      </c>
      <c r="AU376" s="3">
        <v>1179746</v>
      </c>
      <c r="AV376" s="3">
        <v>164810</v>
      </c>
      <c r="AW376" s="3">
        <v>285208</v>
      </c>
      <c r="AX376" s="3">
        <v>6870</v>
      </c>
      <c r="AY376" s="3">
        <v>1744</v>
      </c>
      <c r="AZ376" s="3">
        <v>1870</v>
      </c>
      <c r="BA376" s="3">
        <v>41562</v>
      </c>
      <c r="BB376" s="3">
        <v>7040</v>
      </c>
      <c r="BC376" s="3">
        <v>57669</v>
      </c>
      <c r="BD376" s="3">
        <v>5400</v>
      </c>
      <c r="BE376" s="3">
        <v>26343</v>
      </c>
      <c r="BF376" s="3">
        <v>32050</v>
      </c>
      <c r="BG376" s="3">
        <v>27901</v>
      </c>
      <c r="BH376" s="3">
        <v>114390</v>
      </c>
      <c r="BI376" s="3">
        <v>29326</v>
      </c>
      <c r="BJ376" s="3">
        <v>360870</v>
      </c>
      <c r="BK376" s="3">
        <v>6293923</v>
      </c>
      <c r="BL376" s="3">
        <v>360870</v>
      </c>
      <c r="BM376" s="3">
        <v>6147140</v>
      </c>
      <c r="BN376" s="3">
        <v>74180</v>
      </c>
      <c r="BO376" s="3">
        <v>146784</v>
      </c>
      <c r="BP376" s="3">
        <v>25930</v>
      </c>
      <c r="BQ376" s="3">
        <v>863325</v>
      </c>
      <c r="BR376" s="3">
        <v>5725041</v>
      </c>
      <c r="BS376" s="3">
        <v>6590</v>
      </c>
      <c r="BT376" s="3">
        <v>167521</v>
      </c>
      <c r="BU376" s="3">
        <v>21770</v>
      </c>
      <c r="BV376" s="3">
        <v>209156</v>
      </c>
      <c r="BW376" s="3">
        <v>3490</v>
      </c>
      <c r="BX376" s="3">
        <v>3613</v>
      </c>
      <c r="BY376" s="3">
        <v>22650</v>
      </c>
      <c r="BZ376" s="3">
        <v>140822</v>
      </c>
      <c r="CA376" s="3">
        <v>3450</v>
      </c>
      <c r="CB376" s="3">
        <v>2333</v>
      </c>
      <c r="CC376" s="3">
        <v>25540</v>
      </c>
      <c r="CD376" s="3">
        <v>197876</v>
      </c>
      <c r="CE376" s="3">
        <v>25700</v>
      </c>
      <c r="CF376" s="3">
        <v>203779</v>
      </c>
      <c r="CG376" s="3">
        <v>19280</v>
      </c>
      <c r="CH376" s="3">
        <v>184205</v>
      </c>
      <c r="CI376" s="3">
        <v>380</v>
      </c>
      <c r="CJ376" s="3">
        <v>2430</v>
      </c>
      <c r="CK376" s="3">
        <v>1300</v>
      </c>
      <c r="CL376" s="3">
        <v>1271</v>
      </c>
      <c r="CM376" s="3">
        <v>3040</v>
      </c>
      <c r="CN376" s="3">
        <v>4573</v>
      </c>
      <c r="CO376" s="3">
        <v>810</v>
      </c>
      <c r="CP376" s="3">
        <v>8665</v>
      </c>
      <c r="CQ376" s="3">
        <v>19960</v>
      </c>
      <c r="CR376" s="3">
        <v>247652</v>
      </c>
      <c r="CS376" s="3">
        <v>1210</v>
      </c>
      <c r="CT376" s="3">
        <v>37138</v>
      </c>
      <c r="CU376" s="3">
        <v>49050</v>
      </c>
      <c r="CV376" s="3">
        <v>274484</v>
      </c>
      <c r="CW376" s="3">
        <v>315000</v>
      </c>
      <c r="CX376" s="3">
        <v>20761157</v>
      </c>
      <c r="CY376" s="3">
        <v>313200</v>
      </c>
      <c r="CZ376" s="3">
        <v>3494744</v>
      </c>
      <c r="DA376" s="3">
        <v>170</v>
      </c>
      <c r="DB376" s="3">
        <v>2066</v>
      </c>
      <c r="DC376" s="3">
        <v>2590</v>
      </c>
      <c r="DD376" s="3">
        <v>3066</v>
      </c>
      <c r="DE376" s="3">
        <v>136590</v>
      </c>
      <c r="DF376" s="3">
        <v>259120</v>
      </c>
      <c r="DG376" s="3">
        <v>22480</v>
      </c>
      <c r="DH376" s="3">
        <v>6686</v>
      </c>
      <c r="DI376" s="3">
        <v>12550</v>
      </c>
      <c r="DJ376" s="3">
        <v>6860</v>
      </c>
      <c r="DK376" s="3">
        <v>17970</v>
      </c>
      <c r="DL376" s="3">
        <v>21491</v>
      </c>
      <c r="DM376" s="3">
        <v>24270</v>
      </c>
      <c r="DN376" s="3">
        <v>4263</v>
      </c>
      <c r="DO376" s="3">
        <v>93000</v>
      </c>
      <c r="DP376" s="3">
        <v>203509</v>
      </c>
      <c r="DQ376" s="3">
        <v>5360</v>
      </c>
      <c r="DR376" s="3">
        <v>4701</v>
      </c>
      <c r="DS376" s="3">
        <v>34420</v>
      </c>
      <c r="DT376" s="3">
        <v>115293</v>
      </c>
      <c r="DU376" s="3">
        <v>6650</v>
      </c>
      <c r="DV376" s="3">
        <v>58574</v>
      </c>
      <c r="DW376" s="3">
        <v>6990</v>
      </c>
      <c r="DX376" s="3">
        <v>59230</v>
      </c>
      <c r="DY376" s="3">
        <v>377810</v>
      </c>
      <c r="DZ376" s="3">
        <v>4091085</v>
      </c>
      <c r="EA376" s="3">
        <v>53430</v>
      </c>
      <c r="EB376" s="3">
        <v>115382</v>
      </c>
      <c r="EC376" s="3">
        <v>48070</v>
      </c>
      <c r="ED376" s="3">
        <v>106445</v>
      </c>
      <c r="EE376" s="3">
        <v>39640</v>
      </c>
      <c r="EF376" s="3">
        <v>67512</v>
      </c>
      <c r="EG376" s="3">
        <v>14880</v>
      </c>
      <c r="EH376" s="3">
        <v>13755</v>
      </c>
      <c r="EI376" s="3">
        <v>3470</v>
      </c>
      <c r="EJ376" s="3">
        <v>3767</v>
      </c>
      <c r="EK376" s="3">
        <v>1050</v>
      </c>
      <c r="EL376" s="3">
        <v>1944</v>
      </c>
      <c r="EM376" s="3">
        <v>67300</v>
      </c>
      <c r="EN376" s="3">
        <v>92142</v>
      </c>
      <c r="EO376" s="3">
        <v>319970</v>
      </c>
      <c r="EP376" s="3">
        <v>583678</v>
      </c>
      <c r="EQ376" s="3">
        <v>292580</v>
      </c>
      <c r="ER376" s="3">
        <v>311119</v>
      </c>
      <c r="ES376" s="3">
        <v>276540</v>
      </c>
      <c r="ET376" s="3">
        <v>3235618</v>
      </c>
      <c r="EU376" s="17">
        <v>289420</v>
      </c>
      <c r="EV376" s="53">
        <v>3416058</v>
      </c>
      <c r="EW376" s="53">
        <v>8340</v>
      </c>
      <c r="EX376" s="53">
        <v>13913</v>
      </c>
      <c r="EY376" s="53">
        <v>9460</v>
      </c>
      <c r="EZ376" s="53">
        <v>30884</v>
      </c>
      <c r="FA376" s="53">
        <v>62390</v>
      </c>
      <c r="FB376" s="53">
        <v>346494</v>
      </c>
      <c r="FC376" s="53">
        <v>319580</v>
      </c>
      <c r="FD376" s="53">
        <v>1019696</v>
      </c>
      <c r="FE376" s="53">
        <v>312380</v>
      </c>
      <c r="FF376" s="53">
        <v>896115</v>
      </c>
      <c r="FG376" s="53">
        <v>10110</v>
      </c>
      <c r="FH376" s="54">
        <v>116227</v>
      </c>
    </row>
    <row r="377" spans="1:164" x14ac:dyDescent="0.2">
      <c r="A377" s="2">
        <v>42</v>
      </c>
      <c r="B377" s="3" t="s">
        <v>38</v>
      </c>
      <c r="C377" s="4">
        <v>11</v>
      </c>
      <c r="D377" s="3">
        <v>380430</v>
      </c>
      <c r="E377" s="3">
        <v>186120</v>
      </c>
      <c r="F377" s="3">
        <v>153080</v>
      </c>
      <c r="G377" s="3">
        <v>33070</v>
      </c>
      <c r="H377" s="3">
        <v>353350</v>
      </c>
      <c r="I377" s="3">
        <v>10610</v>
      </c>
      <c r="J377" s="3">
        <v>197490</v>
      </c>
      <c r="K377" s="3">
        <v>248730</v>
      </c>
      <c r="L377" s="3">
        <v>4170</v>
      </c>
      <c r="M377" s="3">
        <v>704260</v>
      </c>
      <c r="N377" s="3">
        <v>8640</v>
      </c>
      <c r="O377" s="3">
        <v>6430</v>
      </c>
      <c r="P377" s="3">
        <v>2220</v>
      </c>
      <c r="Q377" s="3">
        <v>1120</v>
      </c>
      <c r="R377" s="3">
        <v>39890</v>
      </c>
      <c r="S377" s="3">
        <v>111990</v>
      </c>
      <c r="T377" s="3">
        <v>26252973</v>
      </c>
      <c r="U377" s="3">
        <v>376200</v>
      </c>
      <c r="V377" s="3">
        <v>26563420</v>
      </c>
      <c r="W377" s="3">
        <v>301060</v>
      </c>
      <c r="X377" s="3">
        <v>17251780</v>
      </c>
      <c r="Y377" s="3">
        <v>119270</v>
      </c>
      <c r="Z377" s="3">
        <v>249496</v>
      </c>
      <c r="AA377" s="3">
        <v>82650</v>
      </c>
      <c r="AB377" s="3">
        <v>509809</v>
      </c>
      <c r="AC377" s="3">
        <v>77130</v>
      </c>
      <c r="AD377" s="3">
        <v>395001</v>
      </c>
      <c r="AE377" s="3">
        <v>4580</v>
      </c>
      <c r="AF377" s="3">
        <v>2518</v>
      </c>
      <c r="AG377" s="3">
        <v>55160</v>
      </c>
      <c r="AH377" s="3">
        <v>965792</v>
      </c>
      <c r="AI377" s="3">
        <v>72260</v>
      </c>
      <c r="AJ377" s="3">
        <v>1261915</v>
      </c>
      <c r="AK377" s="3">
        <v>45310</v>
      </c>
      <c r="AL377" s="3">
        <v>797862</v>
      </c>
      <c r="AM377" s="3">
        <v>81550</v>
      </c>
      <c r="AN377" s="3">
        <v>1778127</v>
      </c>
      <c r="AO377" s="3">
        <v>6998</v>
      </c>
      <c r="AP377" s="3">
        <v>82720</v>
      </c>
      <c r="AQ377" s="3">
        <v>995046</v>
      </c>
      <c r="AR377" s="3">
        <v>64920</v>
      </c>
      <c r="AS377" s="3">
        <v>1061207</v>
      </c>
      <c r="AT377" s="3">
        <v>19850</v>
      </c>
      <c r="AU377" s="3">
        <v>1902752</v>
      </c>
      <c r="AV377" s="3">
        <v>165250</v>
      </c>
      <c r="AW377" s="3">
        <v>310447</v>
      </c>
      <c r="AX377" s="3">
        <v>7070</v>
      </c>
      <c r="AY377" s="3">
        <v>1806</v>
      </c>
      <c r="AZ377" s="3">
        <v>1880</v>
      </c>
      <c r="BA377" s="3">
        <v>37707</v>
      </c>
      <c r="BB377" s="3">
        <v>9410</v>
      </c>
      <c r="BC377" s="3">
        <v>70770</v>
      </c>
      <c r="BD377" s="3">
        <v>6460</v>
      </c>
      <c r="BE377" s="3">
        <v>34298</v>
      </c>
      <c r="BF377" s="3">
        <v>29520</v>
      </c>
      <c r="BG377" s="3">
        <v>24831</v>
      </c>
      <c r="BH377" s="3">
        <v>115480</v>
      </c>
      <c r="BI377" s="3">
        <v>30191</v>
      </c>
      <c r="BJ377" s="3">
        <v>344540</v>
      </c>
      <c r="BK377" s="3">
        <v>6178583</v>
      </c>
      <c r="BL377" s="3">
        <v>344540</v>
      </c>
      <c r="BM377" s="3">
        <v>6028063</v>
      </c>
      <c r="BN377" s="3">
        <v>74360</v>
      </c>
      <c r="BO377" s="3">
        <v>150521</v>
      </c>
      <c r="BP377" s="3">
        <v>28300</v>
      </c>
      <c r="BQ377" s="3">
        <v>1078848</v>
      </c>
      <c r="BR377" s="3">
        <v>5856180</v>
      </c>
      <c r="BS377" s="3">
        <v>8670</v>
      </c>
      <c r="BT377" s="3">
        <v>229422</v>
      </c>
      <c r="BU377" s="3">
        <v>23560</v>
      </c>
      <c r="BV377" s="3">
        <v>229917</v>
      </c>
      <c r="BW377" s="3">
        <v>4100</v>
      </c>
      <c r="BX377" s="3">
        <v>3860</v>
      </c>
      <c r="BY377" s="3">
        <v>23380</v>
      </c>
      <c r="BZ377" s="3">
        <v>147299</v>
      </c>
      <c r="CA377" s="3">
        <v>2670</v>
      </c>
      <c r="CB377" s="3">
        <v>1844</v>
      </c>
      <c r="CC377" s="3">
        <v>27850</v>
      </c>
      <c r="CD377" s="3">
        <v>209566</v>
      </c>
      <c r="CE377" s="3">
        <v>28030</v>
      </c>
      <c r="CF377" s="3">
        <v>211453</v>
      </c>
      <c r="CG377" s="3">
        <v>18820</v>
      </c>
      <c r="CH377" s="3">
        <v>175718</v>
      </c>
      <c r="CI377" s="3">
        <v>520</v>
      </c>
      <c r="CJ377" s="3">
        <v>2960</v>
      </c>
      <c r="CK377" s="3">
        <v>1420</v>
      </c>
      <c r="CL377" s="3">
        <v>1247</v>
      </c>
      <c r="CM377" s="3">
        <v>2940</v>
      </c>
      <c r="CN377" s="3">
        <v>4672</v>
      </c>
      <c r="CO377" s="3">
        <v>950</v>
      </c>
      <c r="CP377" s="3">
        <v>11194</v>
      </c>
      <c r="CQ377" s="3">
        <v>22450</v>
      </c>
      <c r="CR377" s="3">
        <v>413809</v>
      </c>
      <c r="CS377" s="3">
        <v>800</v>
      </c>
      <c r="CT377" s="3">
        <v>24058</v>
      </c>
      <c r="CU377" s="3">
        <v>59860</v>
      </c>
      <c r="CV377" s="3">
        <v>476712</v>
      </c>
      <c r="CW377" s="3">
        <v>302390</v>
      </c>
      <c r="CX377" s="3">
        <v>19336726</v>
      </c>
      <c r="CY377" s="3">
        <v>300020</v>
      </c>
      <c r="CZ377" s="3">
        <v>3140110</v>
      </c>
      <c r="DA377" s="3">
        <v>190</v>
      </c>
      <c r="DB377" s="3">
        <v>2637</v>
      </c>
      <c r="DC377" s="3">
        <v>2810</v>
      </c>
      <c r="DD377" s="3">
        <v>3300</v>
      </c>
      <c r="DE377" s="3">
        <v>131600</v>
      </c>
      <c r="DF377" s="3">
        <v>278078</v>
      </c>
      <c r="DG377" s="3">
        <v>21570</v>
      </c>
      <c r="DH377" s="3">
        <v>6589</v>
      </c>
      <c r="DI377" s="3">
        <v>10210</v>
      </c>
      <c r="DJ377" s="3">
        <v>5500</v>
      </c>
      <c r="DK377" s="3">
        <v>16320</v>
      </c>
      <c r="DL377" s="3">
        <v>19565</v>
      </c>
      <c r="DM377" s="3">
        <v>24630</v>
      </c>
      <c r="DN377" s="3">
        <v>4429</v>
      </c>
      <c r="DO377" s="3">
        <v>88490</v>
      </c>
      <c r="DP377" s="3">
        <v>220652</v>
      </c>
      <c r="DQ377" s="3">
        <v>4950</v>
      </c>
      <c r="DR377" s="3">
        <v>4452</v>
      </c>
      <c r="DS377" s="3">
        <v>39800</v>
      </c>
      <c r="DT377" s="3">
        <v>142274</v>
      </c>
      <c r="DU377" s="3">
        <v>7130</v>
      </c>
      <c r="DV377" s="3">
        <v>65348</v>
      </c>
      <c r="DW377" s="3">
        <v>7510</v>
      </c>
      <c r="DX377" s="3">
        <v>65750</v>
      </c>
      <c r="DY377" s="3">
        <v>357660</v>
      </c>
      <c r="DZ377" s="3">
        <v>3668619</v>
      </c>
      <c r="EA377" s="3">
        <v>41000</v>
      </c>
      <c r="EB377" s="3">
        <v>84153</v>
      </c>
      <c r="EC377" s="3">
        <v>36170</v>
      </c>
      <c r="ED377" s="3">
        <v>76267</v>
      </c>
      <c r="EE377" s="3">
        <v>32210</v>
      </c>
      <c r="EF377" s="3">
        <v>57808</v>
      </c>
      <c r="EG377" s="3">
        <v>13300</v>
      </c>
      <c r="EH377" s="3">
        <v>12434</v>
      </c>
      <c r="EI377" s="3">
        <v>3780</v>
      </c>
      <c r="EJ377" s="3">
        <v>4219</v>
      </c>
      <c r="EK377" s="3">
        <v>1010</v>
      </c>
      <c r="EL377" s="3">
        <v>1759</v>
      </c>
      <c r="EM377" s="3">
        <v>59470</v>
      </c>
      <c r="EN377" s="3">
        <v>81646</v>
      </c>
      <c r="EO377" s="3">
        <v>306390</v>
      </c>
      <c r="EP377" s="3">
        <v>587691</v>
      </c>
      <c r="EQ377" s="3">
        <v>285790</v>
      </c>
      <c r="ER377" s="3">
        <v>321570</v>
      </c>
      <c r="ES377" s="3">
        <v>266750</v>
      </c>
      <c r="ET377" s="3">
        <v>2862034</v>
      </c>
      <c r="EU377" s="17">
        <v>280380</v>
      </c>
      <c r="EV377" s="53">
        <v>3053821</v>
      </c>
      <c r="EW377" s="53">
        <v>6190</v>
      </c>
      <c r="EX377" s="53">
        <v>9630</v>
      </c>
      <c r="EY377" s="53">
        <v>8270</v>
      </c>
      <c r="EZ377" s="53">
        <v>28101</v>
      </c>
      <c r="FA377" s="53">
        <v>62950</v>
      </c>
      <c r="FB377" s="53">
        <v>352719</v>
      </c>
      <c r="FC377" s="53">
        <v>300290</v>
      </c>
      <c r="FD377" s="53">
        <v>965987</v>
      </c>
      <c r="FE377" s="53">
        <v>290730</v>
      </c>
      <c r="FF377" s="53">
        <v>809230</v>
      </c>
      <c r="FG377" s="53">
        <v>13740</v>
      </c>
      <c r="FH377" s="54">
        <v>156757</v>
      </c>
    </row>
    <row r="378" spans="1:164" x14ac:dyDescent="0.2">
      <c r="A378" s="2">
        <v>42</v>
      </c>
      <c r="B378" s="3" t="s">
        <v>38</v>
      </c>
      <c r="C378" s="4">
        <v>12</v>
      </c>
      <c r="D378" s="3">
        <v>319170</v>
      </c>
      <c r="E378" s="3">
        <v>154880</v>
      </c>
      <c r="F378" s="3">
        <v>128340</v>
      </c>
      <c r="G378" s="3">
        <v>28760</v>
      </c>
      <c r="H378" s="3">
        <v>297900</v>
      </c>
      <c r="I378" s="3">
        <v>7910</v>
      </c>
      <c r="J378" s="3">
        <v>181630</v>
      </c>
      <c r="K378" s="3">
        <v>213450</v>
      </c>
      <c r="L378" s="3">
        <v>2350</v>
      </c>
      <c r="M378" s="3">
        <v>582110</v>
      </c>
      <c r="N378" s="3">
        <v>3200</v>
      </c>
      <c r="O378" s="3">
        <v>2700</v>
      </c>
      <c r="P378" s="3">
        <v>490</v>
      </c>
      <c r="Q378" s="3">
        <v>390</v>
      </c>
      <c r="R378" s="3">
        <v>35750</v>
      </c>
      <c r="S378" s="3">
        <v>101110</v>
      </c>
      <c r="T378" s="3">
        <v>18659586</v>
      </c>
      <c r="U378" s="3">
        <v>313700</v>
      </c>
      <c r="V378" s="3">
        <v>18866274</v>
      </c>
      <c r="W378" s="3">
        <v>242820</v>
      </c>
      <c r="X378" s="3">
        <v>12220263</v>
      </c>
      <c r="Y378" s="3">
        <v>103830</v>
      </c>
      <c r="Z378" s="3">
        <v>137198</v>
      </c>
      <c r="AA378" s="3">
        <v>64830</v>
      </c>
      <c r="AB378" s="3">
        <v>326721</v>
      </c>
      <c r="AC378" s="3">
        <v>60550</v>
      </c>
      <c r="AD378" s="3">
        <v>251681</v>
      </c>
      <c r="AE378" s="3">
        <v>2380</v>
      </c>
      <c r="AF378" s="3">
        <v>1043</v>
      </c>
      <c r="AG378" s="3">
        <v>42560</v>
      </c>
      <c r="AH378" s="3">
        <v>587346</v>
      </c>
      <c r="AI378" s="3">
        <v>50900</v>
      </c>
      <c r="AJ378" s="3">
        <v>765980</v>
      </c>
      <c r="AK378" s="3">
        <v>37730</v>
      </c>
      <c r="AL378" s="3">
        <v>570470</v>
      </c>
      <c r="AM378" s="3">
        <v>78370</v>
      </c>
      <c r="AN378" s="3">
        <v>1731313</v>
      </c>
      <c r="AO378" s="3">
        <v>8390</v>
      </c>
      <c r="AP378" s="3">
        <v>71520</v>
      </c>
      <c r="AQ378" s="3">
        <v>830558</v>
      </c>
      <c r="AR378" s="3">
        <v>57960</v>
      </c>
      <c r="AS378" s="3">
        <v>862425</v>
      </c>
      <c r="AT378" s="3">
        <v>15170</v>
      </c>
      <c r="AU378" s="3">
        <v>687580</v>
      </c>
      <c r="AV378" s="3">
        <v>124420</v>
      </c>
      <c r="AW378" s="3">
        <v>206688</v>
      </c>
      <c r="AX378" s="3">
        <v>5390</v>
      </c>
      <c r="AY378" s="3">
        <v>1402</v>
      </c>
      <c r="AZ378" s="3">
        <v>1040</v>
      </c>
      <c r="BA378" s="3">
        <v>19243</v>
      </c>
      <c r="BB378" s="3">
        <v>6500</v>
      </c>
      <c r="BC378" s="3">
        <v>47181</v>
      </c>
      <c r="BD378" s="3">
        <v>4710</v>
      </c>
      <c r="BE378" s="3">
        <v>23747</v>
      </c>
      <c r="BF378" s="3">
        <v>24730</v>
      </c>
      <c r="BG378" s="3">
        <v>21873</v>
      </c>
      <c r="BH378" s="3">
        <v>83340</v>
      </c>
      <c r="BI378" s="3">
        <v>21716</v>
      </c>
      <c r="BJ378" s="3">
        <v>297180</v>
      </c>
      <c r="BK378" s="3">
        <v>5374038</v>
      </c>
      <c r="BL378" s="3">
        <v>297180</v>
      </c>
      <c r="BM378" s="3">
        <v>5234083</v>
      </c>
      <c r="BN378" s="3">
        <v>69850</v>
      </c>
      <c r="BO378" s="3">
        <v>139956</v>
      </c>
      <c r="BP378" s="3">
        <v>12560</v>
      </c>
      <c r="BQ378" s="3">
        <v>439673</v>
      </c>
      <c r="BR378" s="3">
        <v>2480294</v>
      </c>
      <c r="BS378" s="3">
        <v>3910</v>
      </c>
      <c r="BT378" s="3">
        <v>100229</v>
      </c>
      <c r="BU378" s="3">
        <v>10320</v>
      </c>
      <c r="BV378" s="3">
        <v>98093</v>
      </c>
      <c r="BW378" s="3">
        <v>1890</v>
      </c>
      <c r="BX378" s="3">
        <v>1739</v>
      </c>
      <c r="BY378" s="3">
        <v>10620</v>
      </c>
      <c r="BZ378" s="3">
        <v>57238</v>
      </c>
      <c r="CA378" s="3">
        <v>1170</v>
      </c>
      <c r="CB378" s="3">
        <v>472</v>
      </c>
      <c r="CC378" s="3">
        <v>12340</v>
      </c>
      <c r="CD378" s="3">
        <v>91351</v>
      </c>
      <c r="CE378" s="3">
        <v>12430</v>
      </c>
      <c r="CF378" s="3">
        <v>92212</v>
      </c>
      <c r="CG378" s="3">
        <v>8130</v>
      </c>
      <c r="CH378" s="3">
        <v>77820</v>
      </c>
      <c r="CI378" s="3">
        <v>160</v>
      </c>
      <c r="CJ378" s="3">
        <v>833</v>
      </c>
      <c r="CK378" s="3">
        <v>370</v>
      </c>
      <c r="CL378" s="3">
        <v>296</v>
      </c>
      <c r="CM378" s="3">
        <v>830</v>
      </c>
      <c r="CN378" s="3">
        <v>1098</v>
      </c>
      <c r="CO378" s="3">
        <v>400</v>
      </c>
      <c r="CP378" s="3">
        <v>3545</v>
      </c>
      <c r="CQ378" s="3">
        <v>9580</v>
      </c>
      <c r="CR378" s="3">
        <v>140576</v>
      </c>
      <c r="CS378" s="3">
        <v>440</v>
      </c>
      <c r="CT378" s="3">
        <v>9290</v>
      </c>
      <c r="CU378" s="3">
        <v>40560</v>
      </c>
      <c r="CV378" s="3">
        <v>223111</v>
      </c>
      <c r="CW378" s="3">
        <v>241960</v>
      </c>
      <c r="CX378" s="3">
        <v>13329716</v>
      </c>
      <c r="CY378" s="3">
        <v>240270</v>
      </c>
      <c r="CZ378" s="3">
        <v>2029074</v>
      </c>
      <c r="DA378" s="3">
        <v>100</v>
      </c>
      <c r="DB378" s="3">
        <v>837</v>
      </c>
      <c r="DC378" s="3">
        <v>2710</v>
      </c>
      <c r="DD378" s="3">
        <v>3063</v>
      </c>
      <c r="DE378" s="3">
        <v>100840</v>
      </c>
      <c r="DF378" s="3">
        <v>193761</v>
      </c>
      <c r="DG378" s="3">
        <v>13460</v>
      </c>
      <c r="DH378" s="3">
        <v>2589</v>
      </c>
      <c r="DI378" s="3">
        <v>7180</v>
      </c>
      <c r="DJ378" s="3">
        <v>3759</v>
      </c>
      <c r="DK378" s="3">
        <v>12240</v>
      </c>
      <c r="DL378" s="3">
        <v>15163</v>
      </c>
      <c r="DM378" s="3">
        <v>21040</v>
      </c>
      <c r="DN378" s="3">
        <v>3983</v>
      </c>
      <c r="DO378" s="3">
        <v>69530</v>
      </c>
      <c r="DP378" s="3">
        <v>158826</v>
      </c>
      <c r="DQ378" s="3">
        <v>3840</v>
      </c>
      <c r="DR378" s="3">
        <v>3572</v>
      </c>
      <c r="DS378" s="3">
        <v>31150</v>
      </c>
      <c r="DT378" s="3">
        <v>92067</v>
      </c>
      <c r="DU378" s="3">
        <v>7050</v>
      </c>
      <c r="DV378" s="3">
        <v>64352</v>
      </c>
      <c r="DW378" s="3">
        <v>7360</v>
      </c>
      <c r="DX378" s="3">
        <v>64208</v>
      </c>
      <c r="DY378" s="3">
        <v>298340</v>
      </c>
      <c r="DZ378" s="3">
        <v>2544172</v>
      </c>
      <c r="EA378" s="3">
        <v>40780</v>
      </c>
      <c r="EB378" s="3">
        <v>83865</v>
      </c>
      <c r="EC378" s="3">
        <v>35700</v>
      </c>
      <c r="ED378" s="3">
        <v>76093</v>
      </c>
      <c r="EE378" s="3">
        <v>29380</v>
      </c>
      <c r="EF378" s="3">
        <v>51703</v>
      </c>
      <c r="EG378" s="3">
        <v>10520</v>
      </c>
      <c r="EH378" s="3">
        <v>10059</v>
      </c>
      <c r="EI378" s="3">
        <v>3830</v>
      </c>
      <c r="EJ378" s="3">
        <v>4485</v>
      </c>
      <c r="EK378" s="3">
        <v>600</v>
      </c>
      <c r="EL378" s="3">
        <v>732</v>
      </c>
      <c r="EM378" s="3">
        <v>48510</v>
      </c>
      <c r="EN378" s="3">
        <v>66437</v>
      </c>
      <c r="EO378" s="3">
        <v>265150</v>
      </c>
      <c r="EP378" s="3">
        <v>508921</v>
      </c>
      <c r="EQ378" s="3">
        <v>247870</v>
      </c>
      <c r="ER378" s="3">
        <v>274953</v>
      </c>
      <c r="ES378" s="3">
        <v>211950</v>
      </c>
      <c r="ET378" s="3">
        <v>1832745</v>
      </c>
      <c r="EU378" s="17">
        <v>224330</v>
      </c>
      <c r="EV378" s="53">
        <v>1954622</v>
      </c>
      <c r="EW378" s="53">
        <v>3540</v>
      </c>
      <c r="EX378" s="53">
        <v>5017</v>
      </c>
      <c r="EY378" s="53">
        <v>5230</v>
      </c>
      <c r="EZ378" s="53">
        <v>16728</v>
      </c>
      <c r="FA378" s="53">
        <v>43750</v>
      </c>
      <c r="FB378" s="53">
        <v>209170</v>
      </c>
      <c r="FC378" s="53">
        <v>259140</v>
      </c>
      <c r="FD378" s="53">
        <v>792408</v>
      </c>
      <c r="FE378" s="53">
        <v>251590</v>
      </c>
      <c r="FF378" s="53">
        <v>711890</v>
      </c>
      <c r="FG378" s="53">
        <v>11230</v>
      </c>
      <c r="FH378" s="54">
        <v>79032</v>
      </c>
    </row>
    <row r="379" spans="1:164" x14ac:dyDescent="0.2">
      <c r="A379" s="2">
        <v>42</v>
      </c>
      <c r="B379" s="3" t="s">
        <v>38</v>
      </c>
      <c r="C379" s="4">
        <v>13</v>
      </c>
      <c r="D379" s="3">
        <v>348260</v>
      </c>
      <c r="E379" s="3">
        <v>170640</v>
      </c>
      <c r="F379" s="3">
        <v>138190</v>
      </c>
      <c r="G379" s="3">
        <v>31570</v>
      </c>
      <c r="H379" s="3">
        <v>320860</v>
      </c>
      <c r="I379" s="3">
        <v>9790</v>
      </c>
      <c r="J379" s="3">
        <v>187070</v>
      </c>
      <c r="K379" s="3">
        <v>238830</v>
      </c>
      <c r="L379" s="3">
        <v>2540</v>
      </c>
      <c r="M379" s="3">
        <v>625290</v>
      </c>
      <c r="N379" s="3">
        <v>6280</v>
      </c>
      <c r="O379" s="3">
        <v>2710</v>
      </c>
      <c r="P379" s="3">
        <v>3560</v>
      </c>
      <c r="Q379" s="3">
        <v>410</v>
      </c>
      <c r="R379" s="3">
        <v>37920</v>
      </c>
      <c r="S379" s="3">
        <v>112030</v>
      </c>
      <c r="T379" s="3">
        <v>20123584</v>
      </c>
      <c r="U379" s="3">
        <v>340540</v>
      </c>
      <c r="V379" s="3">
        <v>20343938</v>
      </c>
      <c r="W379" s="3">
        <v>265650</v>
      </c>
      <c r="X379" s="3">
        <v>13205073</v>
      </c>
      <c r="Y379" s="3">
        <v>108280</v>
      </c>
      <c r="Z379" s="3">
        <v>147154</v>
      </c>
      <c r="AA379" s="3">
        <v>64080</v>
      </c>
      <c r="AB379" s="3">
        <v>329543</v>
      </c>
      <c r="AC379" s="3">
        <v>59280</v>
      </c>
      <c r="AD379" s="3">
        <v>246547</v>
      </c>
      <c r="AE379" s="3">
        <v>2890</v>
      </c>
      <c r="AF379" s="3">
        <v>1490</v>
      </c>
      <c r="AG379" s="3">
        <v>40640</v>
      </c>
      <c r="AH379" s="3">
        <v>536466</v>
      </c>
      <c r="AI379" s="3">
        <v>52560</v>
      </c>
      <c r="AJ379" s="3">
        <v>830085</v>
      </c>
      <c r="AK379" s="3">
        <v>41750</v>
      </c>
      <c r="AL379" s="3">
        <v>624763</v>
      </c>
      <c r="AM379" s="3">
        <v>88520</v>
      </c>
      <c r="AN379" s="3">
        <v>2063361</v>
      </c>
      <c r="AO379" s="3">
        <v>6291</v>
      </c>
      <c r="AP379" s="3">
        <v>80390</v>
      </c>
      <c r="AQ379" s="3">
        <v>936369</v>
      </c>
      <c r="AR379" s="3">
        <v>64740</v>
      </c>
      <c r="AS379" s="3">
        <v>923817</v>
      </c>
      <c r="AT379" s="3">
        <v>14510</v>
      </c>
      <c r="AU379" s="3">
        <v>811481</v>
      </c>
      <c r="AV379" s="3">
        <v>137270</v>
      </c>
      <c r="AW379" s="3">
        <v>220354</v>
      </c>
      <c r="AX379" s="3">
        <v>6200</v>
      </c>
      <c r="AY379" s="3">
        <v>1614</v>
      </c>
      <c r="AZ379" s="3">
        <v>1060</v>
      </c>
      <c r="BA379" s="3">
        <v>20178</v>
      </c>
      <c r="BB379" s="3">
        <v>7080</v>
      </c>
      <c r="BC379" s="3">
        <v>50824</v>
      </c>
      <c r="BD379" s="3">
        <v>5240</v>
      </c>
      <c r="BE379" s="3">
        <v>25326</v>
      </c>
      <c r="BF379" s="3">
        <v>24740</v>
      </c>
      <c r="BG379" s="3">
        <v>20954</v>
      </c>
      <c r="BH379" s="3">
        <v>96560</v>
      </c>
      <c r="BI379" s="3">
        <v>25700</v>
      </c>
      <c r="BJ379" s="3">
        <v>323210</v>
      </c>
      <c r="BK379" s="3">
        <v>5843257</v>
      </c>
      <c r="BL379" s="3">
        <v>323210</v>
      </c>
      <c r="BM379" s="3">
        <v>5686950</v>
      </c>
      <c r="BN379" s="3">
        <v>77780</v>
      </c>
      <c r="BO379" s="3">
        <v>156298</v>
      </c>
      <c r="BP379" s="3">
        <v>13770</v>
      </c>
      <c r="BQ379" s="3">
        <v>481759</v>
      </c>
      <c r="BR379" s="3">
        <v>2822644</v>
      </c>
      <c r="BS379" s="3">
        <v>4100</v>
      </c>
      <c r="BT379" s="3">
        <v>104579</v>
      </c>
      <c r="BU379" s="3">
        <v>11160</v>
      </c>
      <c r="BV379" s="3">
        <v>105764</v>
      </c>
      <c r="BW379" s="3">
        <v>2240</v>
      </c>
      <c r="BX379" s="3">
        <v>2184</v>
      </c>
      <c r="BY379" s="3">
        <v>11730</v>
      </c>
      <c r="BZ379" s="3">
        <v>59020</v>
      </c>
      <c r="CA379" s="3">
        <v>1320</v>
      </c>
      <c r="CB379" s="3">
        <v>724</v>
      </c>
      <c r="CC379" s="3">
        <v>13570</v>
      </c>
      <c r="CD379" s="3">
        <v>97687</v>
      </c>
      <c r="CE379" s="3">
        <v>13650</v>
      </c>
      <c r="CF379" s="3">
        <v>98691</v>
      </c>
      <c r="CG379" s="3">
        <v>9320</v>
      </c>
      <c r="CH379" s="3">
        <v>88569</v>
      </c>
      <c r="CI379" s="3">
        <v>190</v>
      </c>
      <c r="CJ379" s="3">
        <v>956</v>
      </c>
      <c r="CK379" s="3">
        <v>550</v>
      </c>
      <c r="CL379" s="3">
        <v>371</v>
      </c>
      <c r="CM379" s="3">
        <v>1360</v>
      </c>
      <c r="CN379" s="3">
        <v>2178</v>
      </c>
      <c r="CO379" s="3">
        <v>480</v>
      </c>
      <c r="CP379" s="3">
        <v>4246</v>
      </c>
      <c r="CQ379" s="3">
        <v>10460</v>
      </c>
      <c r="CR379" s="3">
        <v>158665</v>
      </c>
      <c r="CS379" s="3">
        <v>630</v>
      </c>
      <c r="CT379" s="3">
        <v>14920</v>
      </c>
      <c r="CU379" s="3">
        <v>39740</v>
      </c>
      <c r="CV379" s="3">
        <v>253179</v>
      </c>
      <c r="CW379" s="3">
        <v>263740</v>
      </c>
      <c r="CX379" s="3">
        <v>14274327</v>
      </c>
      <c r="CY379" s="3">
        <v>262110</v>
      </c>
      <c r="CZ379" s="3">
        <v>2168015</v>
      </c>
      <c r="DA379" s="3">
        <v>100</v>
      </c>
      <c r="DB379" s="3">
        <v>696</v>
      </c>
      <c r="DC379" s="3">
        <v>3100</v>
      </c>
      <c r="DD379" s="3">
        <v>3318</v>
      </c>
      <c r="DE379" s="3">
        <v>108330</v>
      </c>
      <c r="DF379" s="3">
        <v>203707</v>
      </c>
      <c r="DG379" s="3">
        <v>13270</v>
      </c>
      <c r="DH379" s="3">
        <v>3470</v>
      </c>
      <c r="DI379" s="3">
        <v>7580</v>
      </c>
      <c r="DJ379" s="3">
        <v>3845</v>
      </c>
      <c r="DK379" s="3">
        <v>13740</v>
      </c>
      <c r="DL379" s="3">
        <v>16376</v>
      </c>
      <c r="DM379" s="3">
        <v>24550</v>
      </c>
      <c r="DN379" s="3">
        <v>4547</v>
      </c>
      <c r="DO379" s="3">
        <v>73620</v>
      </c>
      <c r="DP379" s="3">
        <v>165895</v>
      </c>
      <c r="DQ379" s="3">
        <v>4420</v>
      </c>
      <c r="DR379" s="3">
        <v>3600</v>
      </c>
      <c r="DS379" s="3">
        <v>30430</v>
      </c>
      <c r="DT379" s="3">
        <v>92127</v>
      </c>
      <c r="DU379" s="3">
        <v>7380</v>
      </c>
      <c r="DV379" s="3">
        <v>59734</v>
      </c>
      <c r="DW379" s="3">
        <v>7790</v>
      </c>
      <c r="DX379" s="3">
        <v>60356</v>
      </c>
      <c r="DY379" s="3">
        <v>327460</v>
      </c>
      <c r="DZ379" s="3">
        <v>2729623</v>
      </c>
      <c r="EA379" s="3">
        <v>44510</v>
      </c>
      <c r="EB379" s="3">
        <v>92525</v>
      </c>
      <c r="EC379" s="3">
        <v>39330</v>
      </c>
      <c r="ED379" s="3">
        <v>84721</v>
      </c>
      <c r="EE379" s="3">
        <v>31890</v>
      </c>
      <c r="EF379" s="3">
        <v>55444</v>
      </c>
      <c r="EG379" s="3">
        <v>11540</v>
      </c>
      <c r="EH379" s="3">
        <v>10674</v>
      </c>
      <c r="EI379" s="3">
        <v>3980</v>
      </c>
      <c r="EJ379" s="3">
        <v>4011</v>
      </c>
      <c r="EK379" s="3">
        <v>1110</v>
      </c>
      <c r="EL379" s="3">
        <v>1540</v>
      </c>
      <c r="EM379" s="3">
        <v>52800</v>
      </c>
      <c r="EN379" s="3">
        <v>72008</v>
      </c>
      <c r="EO379" s="3">
        <v>290960</v>
      </c>
      <c r="EP379" s="3">
        <v>556521</v>
      </c>
      <c r="EQ379" s="3">
        <v>271820</v>
      </c>
      <c r="ER379" s="3">
        <v>298526</v>
      </c>
      <c r="ES379" s="3">
        <v>231970</v>
      </c>
      <c r="ET379" s="3">
        <v>1962621</v>
      </c>
      <c r="EU379" s="17">
        <v>244180</v>
      </c>
      <c r="EV379" s="53">
        <v>2091123</v>
      </c>
      <c r="EW379" s="53">
        <v>3160</v>
      </c>
      <c r="EX379" s="53">
        <v>4493</v>
      </c>
      <c r="EY379" s="53">
        <v>4620</v>
      </c>
      <c r="EZ379" s="53">
        <v>19723</v>
      </c>
      <c r="FA379" s="53">
        <v>46670</v>
      </c>
      <c r="FB379" s="53">
        <v>212489</v>
      </c>
      <c r="FC379" s="53">
        <v>285110</v>
      </c>
      <c r="FD379" s="53">
        <v>847550</v>
      </c>
      <c r="FE379" s="53">
        <v>278510</v>
      </c>
      <c r="FF379" s="53">
        <v>758385</v>
      </c>
      <c r="FG379" s="53">
        <v>9540</v>
      </c>
      <c r="FH379" s="54">
        <v>85665</v>
      </c>
    </row>
    <row r="380" spans="1:164" x14ac:dyDescent="0.2">
      <c r="A380" s="2">
        <v>42</v>
      </c>
      <c r="B380" s="3" t="s">
        <v>38</v>
      </c>
      <c r="C380" s="4">
        <v>14</v>
      </c>
      <c r="D380" s="3">
        <v>351720</v>
      </c>
      <c r="E380" s="3">
        <v>176430</v>
      </c>
      <c r="F380" s="3">
        <v>135560</v>
      </c>
      <c r="G380" s="3">
        <v>31100</v>
      </c>
      <c r="H380" s="3">
        <v>319400</v>
      </c>
      <c r="I380" s="3">
        <v>12770</v>
      </c>
      <c r="J380" s="3">
        <v>178680</v>
      </c>
      <c r="K380" s="3">
        <v>238120</v>
      </c>
      <c r="L380" s="3">
        <v>3440</v>
      </c>
      <c r="M380" s="3">
        <v>619640</v>
      </c>
      <c r="N380" s="3">
        <v>5150</v>
      </c>
      <c r="O380" s="3">
        <v>2020</v>
      </c>
      <c r="P380" s="3">
        <v>3170</v>
      </c>
      <c r="Q380" s="3">
        <v>360</v>
      </c>
      <c r="R380" s="3">
        <v>40500</v>
      </c>
      <c r="S380" s="3">
        <v>116450</v>
      </c>
      <c r="T380" s="3">
        <v>23370407</v>
      </c>
      <c r="U380" s="3">
        <v>345130</v>
      </c>
      <c r="V380" s="3">
        <v>23614911</v>
      </c>
      <c r="W380" s="3">
        <v>268320</v>
      </c>
      <c r="X380" s="3">
        <v>15479403</v>
      </c>
      <c r="Y380" s="3">
        <v>114420</v>
      </c>
      <c r="Z380" s="3">
        <v>160653</v>
      </c>
      <c r="AA380" s="3">
        <v>74120</v>
      </c>
      <c r="AB380" s="3">
        <v>387154</v>
      </c>
      <c r="AC380" s="3">
        <v>69060</v>
      </c>
      <c r="AD380" s="3">
        <v>295563</v>
      </c>
      <c r="AE380" s="3">
        <v>2570</v>
      </c>
      <c r="AF380" s="3">
        <v>956</v>
      </c>
      <c r="AG380" s="3">
        <v>39550</v>
      </c>
      <c r="AH380" s="3">
        <v>561395</v>
      </c>
      <c r="AI380" s="3">
        <v>60170</v>
      </c>
      <c r="AJ380" s="3">
        <v>874821</v>
      </c>
      <c r="AK380" s="3">
        <v>43480</v>
      </c>
      <c r="AL380" s="3">
        <v>747079</v>
      </c>
      <c r="AM380" s="3">
        <v>90690</v>
      </c>
      <c r="AN380" s="3">
        <v>1999294</v>
      </c>
      <c r="AO380" s="3">
        <v>2695</v>
      </c>
      <c r="AP380" s="3">
        <v>88740</v>
      </c>
      <c r="AQ380" s="3">
        <v>1167338</v>
      </c>
      <c r="AR380" s="3">
        <v>69940</v>
      </c>
      <c r="AS380" s="3">
        <v>1100212</v>
      </c>
      <c r="AT380" s="3">
        <v>15500</v>
      </c>
      <c r="AU380" s="3">
        <v>935202</v>
      </c>
      <c r="AV380" s="3">
        <v>150440</v>
      </c>
      <c r="AW380" s="3">
        <v>244504</v>
      </c>
      <c r="AX380" s="3">
        <v>7430</v>
      </c>
      <c r="AY380" s="3">
        <v>1940</v>
      </c>
      <c r="AZ380" s="3">
        <v>1310</v>
      </c>
      <c r="BA380" s="3">
        <v>26500</v>
      </c>
      <c r="BB380" s="3">
        <v>7740</v>
      </c>
      <c r="BC380" s="3">
        <v>58940</v>
      </c>
      <c r="BD380" s="3">
        <v>5380</v>
      </c>
      <c r="BE380" s="3">
        <v>27901</v>
      </c>
      <c r="BF380" s="3">
        <v>29420</v>
      </c>
      <c r="BG380" s="3">
        <v>25352</v>
      </c>
      <c r="BH380" s="3">
        <v>108520</v>
      </c>
      <c r="BI380" s="3">
        <v>28533</v>
      </c>
      <c r="BJ380" s="3">
        <v>327250</v>
      </c>
      <c r="BK380" s="3">
        <v>5851990</v>
      </c>
      <c r="BL380" s="3">
        <v>327250</v>
      </c>
      <c r="BM380" s="3">
        <v>5690513</v>
      </c>
      <c r="BN380" s="3">
        <v>80980</v>
      </c>
      <c r="BO380" s="3">
        <v>161477</v>
      </c>
      <c r="BP380" s="3">
        <v>14750</v>
      </c>
      <c r="BQ380" s="3">
        <v>517132</v>
      </c>
      <c r="BR380" s="3">
        <v>3554934</v>
      </c>
      <c r="BS380" s="3">
        <v>3640</v>
      </c>
      <c r="BT380" s="3">
        <v>81393</v>
      </c>
      <c r="BU380" s="3">
        <v>12350</v>
      </c>
      <c r="BV380" s="3">
        <v>128721</v>
      </c>
      <c r="BW380" s="3">
        <v>2040</v>
      </c>
      <c r="BX380" s="3">
        <v>2408</v>
      </c>
      <c r="BY380" s="3">
        <v>12970</v>
      </c>
      <c r="BZ380" s="3">
        <v>76635</v>
      </c>
      <c r="CA380" s="3">
        <v>1530</v>
      </c>
      <c r="CB380" s="3">
        <v>736</v>
      </c>
      <c r="CC380" s="3">
        <v>14520</v>
      </c>
      <c r="CD380" s="3">
        <v>112933</v>
      </c>
      <c r="CE380" s="3">
        <v>14640</v>
      </c>
      <c r="CF380" s="3">
        <v>113568</v>
      </c>
      <c r="CG380" s="3">
        <v>10780</v>
      </c>
      <c r="CH380" s="3">
        <v>112663</v>
      </c>
      <c r="CI380" s="3">
        <v>150</v>
      </c>
      <c r="CJ380" s="3">
        <v>1031</v>
      </c>
      <c r="CK380" s="3">
        <v>480</v>
      </c>
      <c r="CL380" s="3">
        <v>494</v>
      </c>
      <c r="CM380" s="3">
        <v>990</v>
      </c>
      <c r="CN380" s="3">
        <v>1585</v>
      </c>
      <c r="CO380" s="3">
        <v>520</v>
      </c>
      <c r="CP380" s="3">
        <v>4830</v>
      </c>
      <c r="CQ380" s="3">
        <v>11840</v>
      </c>
      <c r="CR380" s="3">
        <v>127148</v>
      </c>
      <c r="CS380" s="3">
        <v>1150</v>
      </c>
      <c r="CT380" s="3">
        <v>71824</v>
      </c>
      <c r="CU380" s="3">
        <v>42650</v>
      </c>
      <c r="CV380" s="3">
        <v>299784</v>
      </c>
      <c r="CW380" s="3">
        <v>272690</v>
      </c>
      <c r="CX380" s="3">
        <v>17372474</v>
      </c>
      <c r="CY380" s="3">
        <v>271040</v>
      </c>
      <c r="CZ380" s="3">
        <v>2836789</v>
      </c>
      <c r="DA380" s="3">
        <v>130</v>
      </c>
      <c r="DB380" s="3">
        <v>2046</v>
      </c>
      <c r="DC380" s="3">
        <v>2940</v>
      </c>
      <c r="DD380" s="3">
        <v>3076</v>
      </c>
      <c r="DE380" s="3">
        <v>109790</v>
      </c>
      <c r="DF380" s="3">
        <v>215236</v>
      </c>
      <c r="DG380" s="3">
        <v>17310</v>
      </c>
      <c r="DH380" s="3">
        <v>7184</v>
      </c>
      <c r="DI380" s="3">
        <v>7120</v>
      </c>
      <c r="DJ380" s="3">
        <v>3573</v>
      </c>
      <c r="DK380" s="3">
        <v>14500</v>
      </c>
      <c r="DL380" s="3">
        <v>18289</v>
      </c>
      <c r="DM380" s="3">
        <v>19310</v>
      </c>
      <c r="DN380" s="3">
        <v>3491</v>
      </c>
      <c r="DO380" s="3">
        <v>74560</v>
      </c>
      <c r="DP380" s="3">
        <v>170938</v>
      </c>
      <c r="DQ380" s="3">
        <v>5230</v>
      </c>
      <c r="DR380" s="3">
        <v>2823</v>
      </c>
      <c r="DS380" s="3">
        <v>29830</v>
      </c>
      <c r="DT380" s="3">
        <v>93741</v>
      </c>
      <c r="DU380" s="3">
        <v>6390</v>
      </c>
      <c r="DV380" s="3">
        <v>37003</v>
      </c>
      <c r="DW380" s="3">
        <v>6960</v>
      </c>
      <c r="DX380" s="3">
        <v>37490</v>
      </c>
      <c r="DY380" s="3">
        <v>333100</v>
      </c>
      <c r="DZ380" s="3">
        <v>3397337</v>
      </c>
      <c r="EA380" s="3">
        <v>38990</v>
      </c>
      <c r="EB380" s="3">
        <v>76457</v>
      </c>
      <c r="EC380" s="3">
        <v>34280</v>
      </c>
      <c r="ED380" s="3">
        <v>69998</v>
      </c>
      <c r="EE380" s="3">
        <v>25570</v>
      </c>
      <c r="EF380" s="3">
        <v>42051</v>
      </c>
      <c r="EG380" s="3">
        <v>12340</v>
      </c>
      <c r="EH380" s="3">
        <v>11711</v>
      </c>
      <c r="EI380" s="3">
        <v>3620</v>
      </c>
      <c r="EJ380" s="3">
        <v>3729</v>
      </c>
      <c r="EK380" s="3">
        <v>1060</v>
      </c>
      <c r="EL380" s="3">
        <v>1552</v>
      </c>
      <c r="EM380" s="3">
        <v>58090</v>
      </c>
      <c r="EN380" s="3">
        <v>77968</v>
      </c>
      <c r="EO380" s="3">
        <v>288330</v>
      </c>
      <c r="EP380" s="3">
        <v>534260</v>
      </c>
      <c r="EQ380" s="3">
        <v>264240</v>
      </c>
      <c r="ER380" s="3">
        <v>278301</v>
      </c>
      <c r="ES380" s="3">
        <v>246300</v>
      </c>
      <c r="ET380" s="3">
        <v>2621217</v>
      </c>
      <c r="EU380" s="17">
        <v>256680</v>
      </c>
      <c r="EV380" s="53">
        <v>2766525</v>
      </c>
      <c r="EW380" s="53">
        <v>6390</v>
      </c>
      <c r="EX380" s="53">
        <v>9229</v>
      </c>
      <c r="EY380" s="53">
        <v>7810</v>
      </c>
      <c r="EZ380" s="53">
        <v>24899</v>
      </c>
      <c r="FA380" s="53">
        <v>49590</v>
      </c>
      <c r="FB380" s="53">
        <v>275523</v>
      </c>
      <c r="FC380" s="53">
        <v>287260</v>
      </c>
      <c r="FD380" s="53">
        <v>913146</v>
      </c>
      <c r="FE380" s="53">
        <v>280340</v>
      </c>
      <c r="FF380" s="53">
        <v>796402</v>
      </c>
      <c r="FG380" s="53">
        <v>10510</v>
      </c>
      <c r="FH380" s="54">
        <v>113630</v>
      </c>
    </row>
    <row r="381" spans="1:164" x14ac:dyDescent="0.2">
      <c r="A381" s="2">
        <v>42</v>
      </c>
      <c r="B381" s="3" t="s">
        <v>38</v>
      </c>
      <c r="C381" s="4">
        <v>15</v>
      </c>
      <c r="D381" s="3">
        <v>333370</v>
      </c>
      <c r="E381" s="3">
        <v>165930</v>
      </c>
      <c r="F381" s="3">
        <v>131910</v>
      </c>
      <c r="G381" s="3">
        <v>27640</v>
      </c>
      <c r="H381" s="3">
        <v>305750</v>
      </c>
      <c r="I381" s="3">
        <v>10080</v>
      </c>
      <c r="J381" s="3">
        <v>178860</v>
      </c>
      <c r="K381" s="3">
        <v>230340</v>
      </c>
      <c r="L381" s="3">
        <v>2360</v>
      </c>
      <c r="M381" s="3">
        <v>592490</v>
      </c>
      <c r="N381" s="3">
        <v>6740</v>
      </c>
      <c r="O381" s="3">
        <v>4440</v>
      </c>
      <c r="P381" s="3">
        <v>2300</v>
      </c>
      <c r="Q381" s="3">
        <v>550</v>
      </c>
      <c r="R381" s="3">
        <v>37740</v>
      </c>
      <c r="S381" s="3">
        <v>108910</v>
      </c>
      <c r="T381" s="3">
        <v>17983312</v>
      </c>
      <c r="U381" s="3">
        <v>324600</v>
      </c>
      <c r="V381" s="3">
        <v>18175938</v>
      </c>
      <c r="W381" s="3">
        <v>250120</v>
      </c>
      <c r="X381" s="3">
        <v>12086695</v>
      </c>
      <c r="Y381" s="3">
        <v>109470</v>
      </c>
      <c r="Z381" s="3">
        <v>149169</v>
      </c>
      <c r="AA381" s="3">
        <v>64780</v>
      </c>
      <c r="AB381" s="3">
        <v>383729</v>
      </c>
      <c r="AC381" s="3">
        <v>60500</v>
      </c>
      <c r="AD381" s="3">
        <v>307759</v>
      </c>
      <c r="AE381" s="3">
        <v>1590</v>
      </c>
      <c r="AF381" s="3">
        <v>736</v>
      </c>
      <c r="AG381" s="3">
        <v>37160</v>
      </c>
      <c r="AH381" s="3">
        <v>465695</v>
      </c>
      <c r="AI381" s="3">
        <v>48690</v>
      </c>
      <c r="AJ381" s="3">
        <v>588770</v>
      </c>
      <c r="AK381" s="3">
        <v>40730</v>
      </c>
      <c r="AL381" s="3">
        <v>572493</v>
      </c>
      <c r="AM381" s="3">
        <v>87760</v>
      </c>
      <c r="AN381" s="3">
        <v>1841248</v>
      </c>
      <c r="AO381" s="3">
        <v>4112</v>
      </c>
      <c r="AP381" s="3">
        <v>81390</v>
      </c>
      <c r="AQ381" s="3">
        <v>971090</v>
      </c>
      <c r="AR381" s="3">
        <v>62580</v>
      </c>
      <c r="AS381" s="3">
        <v>868953</v>
      </c>
      <c r="AT381" s="3">
        <v>12830</v>
      </c>
      <c r="AU381" s="3">
        <v>393342</v>
      </c>
      <c r="AV381" s="3">
        <v>127180</v>
      </c>
      <c r="AW381" s="3">
        <v>192626</v>
      </c>
      <c r="AX381" s="3">
        <v>6000</v>
      </c>
      <c r="AY381" s="3">
        <v>1567</v>
      </c>
      <c r="AZ381" s="3">
        <v>850</v>
      </c>
      <c r="BA381" s="3">
        <v>15782</v>
      </c>
      <c r="BB381" s="3">
        <v>6200</v>
      </c>
      <c r="BC381" s="3">
        <v>44556</v>
      </c>
      <c r="BD381" s="3">
        <v>5130</v>
      </c>
      <c r="BE381" s="3">
        <v>25324</v>
      </c>
      <c r="BF381" s="3">
        <v>26760</v>
      </c>
      <c r="BG381" s="3">
        <v>22679</v>
      </c>
      <c r="BH381" s="3">
        <v>87430</v>
      </c>
      <c r="BI381" s="3">
        <v>22994</v>
      </c>
      <c r="BJ381" s="3">
        <v>313120</v>
      </c>
      <c r="BK381" s="3">
        <v>5651237</v>
      </c>
      <c r="BL381" s="3">
        <v>313120</v>
      </c>
      <c r="BM381" s="3">
        <v>5499288</v>
      </c>
      <c r="BN381" s="3">
        <v>76040</v>
      </c>
      <c r="BO381" s="3">
        <v>151900</v>
      </c>
      <c r="BP381" s="3">
        <v>7970</v>
      </c>
      <c r="BQ381" s="3">
        <v>323637</v>
      </c>
      <c r="BR381" s="3">
        <v>1722514</v>
      </c>
      <c r="BS381" s="3">
        <v>2680</v>
      </c>
      <c r="BT381" s="3">
        <v>76821</v>
      </c>
      <c r="BU381" s="3">
        <v>6210</v>
      </c>
      <c r="BV381" s="3">
        <v>62969</v>
      </c>
      <c r="BW381" s="3">
        <v>1410</v>
      </c>
      <c r="BX381" s="3">
        <v>1264</v>
      </c>
      <c r="BY381" s="3">
        <v>6400</v>
      </c>
      <c r="BZ381" s="3">
        <v>32991</v>
      </c>
      <c r="CA381" s="3">
        <v>760</v>
      </c>
      <c r="CB381" s="3">
        <v>308</v>
      </c>
      <c r="CC381" s="3">
        <v>7780</v>
      </c>
      <c r="CD381" s="3">
        <v>53138</v>
      </c>
      <c r="CE381" s="3">
        <v>7830</v>
      </c>
      <c r="CF381" s="3">
        <v>54240</v>
      </c>
      <c r="CG381" s="3">
        <v>4530</v>
      </c>
      <c r="CH381" s="3">
        <v>41664</v>
      </c>
      <c r="CI381" s="3">
        <v>100</v>
      </c>
      <c r="CJ381" s="3">
        <v>518</v>
      </c>
      <c r="CK381" s="3">
        <v>140</v>
      </c>
      <c r="CL381" s="3">
        <v>122</v>
      </c>
      <c r="CM381" s="3">
        <v>450</v>
      </c>
      <c r="CN381" s="3">
        <v>651</v>
      </c>
      <c r="CO381" s="3">
        <v>260</v>
      </c>
      <c r="CP381" s="3">
        <v>3596</v>
      </c>
      <c r="CQ381" s="3">
        <v>5960</v>
      </c>
      <c r="CR381" s="3">
        <v>91112</v>
      </c>
      <c r="CS381" s="3">
        <v>520</v>
      </c>
      <c r="CT381" s="3">
        <v>27233</v>
      </c>
      <c r="CU381" s="3">
        <v>34920</v>
      </c>
      <c r="CV381" s="3">
        <v>179184</v>
      </c>
      <c r="CW381" s="3">
        <v>247330</v>
      </c>
      <c r="CX381" s="3">
        <v>12713152</v>
      </c>
      <c r="CY381" s="3">
        <v>245880</v>
      </c>
      <c r="CZ381" s="3">
        <v>1885631</v>
      </c>
      <c r="DA381" s="3">
        <v>70</v>
      </c>
      <c r="DB381" s="3">
        <v>4643</v>
      </c>
      <c r="DC381" s="3">
        <v>2970</v>
      </c>
      <c r="DD381" s="3">
        <v>2855</v>
      </c>
      <c r="DE381" s="3">
        <v>100640</v>
      </c>
      <c r="DF381" s="3">
        <v>199222</v>
      </c>
      <c r="DG381" s="3">
        <v>12440</v>
      </c>
      <c r="DH381" s="3">
        <v>13642</v>
      </c>
      <c r="DI381" s="3">
        <v>6790</v>
      </c>
      <c r="DJ381" s="3">
        <v>3273</v>
      </c>
      <c r="DK381" s="3">
        <v>13320</v>
      </c>
      <c r="DL381" s="3">
        <v>16190</v>
      </c>
      <c r="DM381" s="3">
        <v>23080</v>
      </c>
      <c r="DN381" s="3">
        <v>4337</v>
      </c>
      <c r="DO381" s="3">
        <v>68170</v>
      </c>
      <c r="DP381" s="3">
        <v>152827</v>
      </c>
      <c r="DQ381" s="3">
        <v>4190</v>
      </c>
      <c r="DR381" s="3">
        <v>2773</v>
      </c>
      <c r="DS381" s="3">
        <v>26640</v>
      </c>
      <c r="DT381" s="3">
        <v>76649</v>
      </c>
      <c r="DU381" s="3">
        <v>6990</v>
      </c>
      <c r="DV381" s="3">
        <v>55044</v>
      </c>
      <c r="DW381" s="3">
        <v>7360</v>
      </c>
      <c r="DX381" s="3">
        <v>54888</v>
      </c>
      <c r="DY381" s="3">
        <v>312910</v>
      </c>
      <c r="DZ381" s="3">
        <v>2448076</v>
      </c>
      <c r="EA381" s="3">
        <v>41870</v>
      </c>
      <c r="EB381" s="3">
        <v>84575</v>
      </c>
      <c r="EC381" s="3">
        <v>37020</v>
      </c>
      <c r="ED381" s="3">
        <v>77677</v>
      </c>
      <c r="EE381" s="3">
        <v>28440</v>
      </c>
      <c r="EF381" s="3">
        <v>48496</v>
      </c>
      <c r="EG381" s="3">
        <v>11000</v>
      </c>
      <c r="EH381" s="3">
        <v>10397</v>
      </c>
      <c r="EI381" s="3">
        <v>3870</v>
      </c>
      <c r="EJ381" s="3">
        <v>4125</v>
      </c>
      <c r="EK381" s="3">
        <v>780</v>
      </c>
      <c r="EL381" s="3">
        <v>955</v>
      </c>
      <c r="EM381" s="3">
        <v>51420</v>
      </c>
      <c r="EN381" s="3">
        <v>69840</v>
      </c>
      <c r="EO381" s="3">
        <v>280520</v>
      </c>
      <c r="EP381" s="3">
        <v>535873</v>
      </c>
      <c r="EQ381" s="3">
        <v>262070</v>
      </c>
      <c r="ER381" s="3">
        <v>285753</v>
      </c>
      <c r="ES381" s="3">
        <v>218300</v>
      </c>
      <c r="ET381" s="3">
        <v>1685846</v>
      </c>
      <c r="EU381" s="17">
        <v>229020</v>
      </c>
      <c r="EV381" s="53">
        <v>1791688</v>
      </c>
      <c r="EW381" s="53">
        <v>2660</v>
      </c>
      <c r="EX381" s="53">
        <v>3566</v>
      </c>
      <c r="EY381" s="53">
        <v>3880</v>
      </c>
      <c r="EZ381" s="53">
        <v>16876</v>
      </c>
      <c r="FA381" s="53">
        <v>38450</v>
      </c>
      <c r="FB381" s="53">
        <v>173719</v>
      </c>
      <c r="FC381" s="53">
        <v>277980</v>
      </c>
      <c r="FD381" s="53">
        <v>827760</v>
      </c>
      <c r="FE381" s="53">
        <v>272340</v>
      </c>
      <c r="FF381" s="53">
        <v>747810</v>
      </c>
      <c r="FG381" s="53">
        <v>8560</v>
      </c>
      <c r="FH381" s="54">
        <v>76379</v>
      </c>
    </row>
    <row r="382" spans="1:164" x14ac:dyDescent="0.2">
      <c r="A382" s="2">
        <v>42</v>
      </c>
      <c r="B382" s="3" t="s">
        <v>38</v>
      </c>
      <c r="C382" s="4">
        <v>16</v>
      </c>
      <c r="D382" s="3">
        <v>345930</v>
      </c>
      <c r="E382" s="3">
        <v>175990</v>
      </c>
      <c r="F382" s="3">
        <v>126660</v>
      </c>
      <c r="G382" s="3">
        <v>34780</v>
      </c>
      <c r="H382" s="3">
        <v>317160</v>
      </c>
      <c r="I382" s="3">
        <v>10290</v>
      </c>
      <c r="J382" s="3">
        <v>172690</v>
      </c>
      <c r="K382" s="3">
        <v>239570</v>
      </c>
      <c r="L382" s="3">
        <v>3090</v>
      </c>
      <c r="M382" s="3">
        <v>612210</v>
      </c>
      <c r="N382" s="3">
        <v>8850</v>
      </c>
      <c r="O382" s="3">
        <v>7380</v>
      </c>
      <c r="P382" s="3">
        <v>1480</v>
      </c>
      <c r="Q382" s="3">
        <v>1690</v>
      </c>
      <c r="R382" s="3">
        <v>39760</v>
      </c>
      <c r="S382" s="3">
        <v>107350</v>
      </c>
      <c r="T382" s="3">
        <v>20767304</v>
      </c>
      <c r="U382" s="3">
        <v>337630</v>
      </c>
      <c r="V382" s="3">
        <v>21000335</v>
      </c>
      <c r="W382" s="3">
        <v>265100</v>
      </c>
      <c r="X382" s="3">
        <v>13829365</v>
      </c>
      <c r="Y382" s="3">
        <v>106360</v>
      </c>
      <c r="Z382" s="3">
        <v>146390</v>
      </c>
      <c r="AA382" s="3">
        <v>69190</v>
      </c>
      <c r="AB382" s="3">
        <v>424382</v>
      </c>
      <c r="AC382" s="3">
        <v>64360</v>
      </c>
      <c r="AD382" s="3">
        <v>338716</v>
      </c>
      <c r="AE382" s="3">
        <v>2040</v>
      </c>
      <c r="AF382" s="3">
        <v>964</v>
      </c>
      <c r="AG382" s="3">
        <v>40180</v>
      </c>
      <c r="AH382" s="3">
        <v>590181</v>
      </c>
      <c r="AI382" s="3">
        <v>57990</v>
      </c>
      <c r="AJ382" s="3">
        <v>797721</v>
      </c>
      <c r="AK382" s="3">
        <v>40970</v>
      </c>
      <c r="AL382" s="3">
        <v>672381</v>
      </c>
      <c r="AM382" s="3">
        <v>81830</v>
      </c>
      <c r="AN382" s="3">
        <v>1769445</v>
      </c>
      <c r="AO382" s="3">
        <v>3566</v>
      </c>
      <c r="AP382" s="3">
        <v>83180</v>
      </c>
      <c r="AQ382" s="3">
        <v>1047954</v>
      </c>
      <c r="AR382" s="3">
        <v>62370</v>
      </c>
      <c r="AS382" s="3">
        <v>915617</v>
      </c>
      <c r="AT382" s="3">
        <v>14290</v>
      </c>
      <c r="AU382" s="3">
        <v>953649</v>
      </c>
      <c r="AV382" s="3">
        <v>135930</v>
      </c>
      <c r="AW382" s="3">
        <v>233031</v>
      </c>
      <c r="AX382" s="3">
        <v>6970</v>
      </c>
      <c r="AY382" s="3">
        <v>1807</v>
      </c>
      <c r="AZ382" s="3">
        <v>1280</v>
      </c>
      <c r="BA382" s="3">
        <v>26010</v>
      </c>
      <c r="BB382" s="3">
        <v>7600</v>
      </c>
      <c r="BC382" s="3">
        <v>56337</v>
      </c>
      <c r="BD382" s="3">
        <v>5030</v>
      </c>
      <c r="BE382" s="3">
        <v>26582</v>
      </c>
      <c r="BF382" s="3">
        <v>29170</v>
      </c>
      <c r="BG382" s="3">
        <v>25684</v>
      </c>
      <c r="BH382" s="3">
        <v>92610</v>
      </c>
      <c r="BI382" s="3">
        <v>23713</v>
      </c>
      <c r="BJ382" s="3">
        <v>321390</v>
      </c>
      <c r="BK382" s="3">
        <v>5672725</v>
      </c>
      <c r="BL382" s="3">
        <v>321390</v>
      </c>
      <c r="BM382" s="3">
        <v>5525057</v>
      </c>
      <c r="BN382" s="3">
        <v>74170</v>
      </c>
      <c r="BO382" s="3">
        <v>147666</v>
      </c>
      <c r="BP382" s="3">
        <v>13000</v>
      </c>
      <c r="BQ382" s="3">
        <v>474924</v>
      </c>
      <c r="BR382" s="3">
        <v>3264159</v>
      </c>
      <c r="BS382" s="3">
        <v>3380</v>
      </c>
      <c r="BT382" s="3">
        <v>93397</v>
      </c>
      <c r="BU382" s="3">
        <v>10730</v>
      </c>
      <c r="BV382" s="3">
        <v>125165</v>
      </c>
      <c r="BW382" s="3">
        <v>1940</v>
      </c>
      <c r="BX382" s="3">
        <v>1933</v>
      </c>
      <c r="BY382" s="3">
        <v>11110</v>
      </c>
      <c r="BZ382" s="3">
        <v>66290</v>
      </c>
      <c r="CA382" s="3">
        <v>1320</v>
      </c>
      <c r="CB382" s="3">
        <v>551</v>
      </c>
      <c r="CC382" s="3">
        <v>12760</v>
      </c>
      <c r="CD382" s="3">
        <v>97909</v>
      </c>
      <c r="CE382" s="3">
        <v>12860</v>
      </c>
      <c r="CF382" s="3">
        <v>98527</v>
      </c>
      <c r="CG382" s="3">
        <v>9050</v>
      </c>
      <c r="CH382" s="3">
        <v>93531</v>
      </c>
      <c r="CI382" s="3">
        <v>150</v>
      </c>
      <c r="CJ382" s="3">
        <v>1097</v>
      </c>
      <c r="CK382" s="3">
        <v>360</v>
      </c>
      <c r="CL382" s="3">
        <v>364</v>
      </c>
      <c r="CM382" s="3">
        <v>860</v>
      </c>
      <c r="CN382" s="3">
        <v>1272</v>
      </c>
      <c r="CO382" s="3">
        <v>450</v>
      </c>
      <c r="CP382" s="3">
        <v>4179</v>
      </c>
      <c r="CQ382" s="3">
        <v>10130</v>
      </c>
      <c r="CR382" s="3">
        <v>138673</v>
      </c>
      <c r="CS382" s="3">
        <v>780</v>
      </c>
      <c r="CT382" s="3">
        <v>29205</v>
      </c>
      <c r="CU382" s="3">
        <v>41260</v>
      </c>
      <c r="CV382" s="3">
        <v>273042</v>
      </c>
      <c r="CW382" s="3">
        <v>258920</v>
      </c>
      <c r="CX382" s="3">
        <v>15084603</v>
      </c>
      <c r="CY382" s="3">
        <v>257050</v>
      </c>
      <c r="CZ382" s="3">
        <v>2439336</v>
      </c>
      <c r="DA382" s="3">
        <v>100</v>
      </c>
      <c r="DB382" s="3">
        <v>1021</v>
      </c>
      <c r="DC382" s="3">
        <v>2810</v>
      </c>
      <c r="DD382" s="3">
        <v>2790</v>
      </c>
      <c r="DE382" s="3">
        <v>110020</v>
      </c>
      <c r="DF382" s="3">
        <v>205653</v>
      </c>
      <c r="DG382" s="3">
        <v>16810</v>
      </c>
      <c r="DH382" s="3">
        <v>6200</v>
      </c>
      <c r="DI382" s="3">
        <v>7030</v>
      </c>
      <c r="DJ382" s="3">
        <v>3356</v>
      </c>
      <c r="DK382" s="3">
        <v>13960</v>
      </c>
      <c r="DL382" s="3">
        <v>17332</v>
      </c>
      <c r="DM382" s="3">
        <v>23450</v>
      </c>
      <c r="DN382" s="3">
        <v>4414</v>
      </c>
      <c r="DO382" s="3">
        <v>73810</v>
      </c>
      <c r="DP382" s="3">
        <v>162033</v>
      </c>
      <c r="DQ382" s="3">
        <v>4350</v>
      </c>
      <c r="DR382" s="3">
        <v>2808</v>
      </c>
      <c r="DS382" s="3">
        <v>29530</v>
      </c>
      <c r="DT382" s="3">
        <v>92231</v>
      </c>
      <c r="DU382" s="3">
        <v>6100</v>
      </c>
      <c r="DV382" s="3">
        <v>35755</v>
      </c>
      <c r="DW382" s="3">
        <v>6570</v>
      </c>
      <c r="DX382" s="3">
        <v>36162</v>
      </c>
      <c r="DY382" s="3">
        <v>325300</v>
      </c>
      <c r="DZ382" s="3">
        <v>2997893</v>
      </c>
      <c r="EA382" s="3">
        <v>47010</v>
      </c>
      <c r="EB382" s="3">
        <v>100725</v>
      </c>
      <c r="EC382" s="3">
        <v>42070</v>
      </c>
      <c r="ED382" s="3">
        <v>93303</v>
      </c>
      <c r="EE382" s="3">
        <v>32410</v>
      </c>
      <c r="EF382" s="3">
        <v>55586</v>
      </c>
      <c r="EG382" s="3">
        <v>12180</v>
      </c>
      <c r="EH382" s="3">
        <v>11638</v>
      </c>
      <c r="EI382" s="3">
        <v>3380</v>
      </c>
      <c r="EJ382" s="3">
        <v>3409</v>
      </c>
      <c r="EK382" s="3">
        <v>760</v>
      </c>
      <c r="EL382" s="3">
        <v>1291</v>
      </c>
      <c r="EM382" s="3">
        <v>57010</v>
      </c>
      <c r="EN382" s="3">
        <v>78569</v>
      </c>
      <c r="EO382" s="3">
        <v>281530</v>
      </c>
      <c r="EP382" s="3">
        <v>525514</v>
      </c>
      <c r="EQ382" s="3">
        <v>260160</v>
      </c>
      <c r="ER382" s="3">
        <v>279519</v>
      </c>
      <c r="ES382" s="3">
        <v>226450</v>
      </c>
      <c r="ET382" s="3">
        <v>2233443</v>
      </c>
      <c r="EU382" s="17">
        <v>237860</v>
      </c>
      <c r="EV382" s="53">
        <v>2366770</v>
      </c>
      <c r="EW382" s="53">
        <v>5700</v>
      </c>
      <c r="EX382" s="53">
        <v>8927</v>
      </c>
      <c r="EY382" s="53">
        <v>6720</v>
      </c>
      <c r="EZ382" s="53">
        <v>24086</v>
      </c>
      <c r="FA382" s="53">
        <v>46910</v>
      </c>
      <c r="FB382" s="53">
        <v>248913</v>
      </c>
      <c r="FC382" s="53">
        <v>282470</v>
      </c>
      <c r="FD382" s="53">
        <v>878870</v>
      </c>
      <c r="FE382" s="53">
        <v>276030</v>
      </c>
      <c r="FF382" s="53">
        <v>762174</v>
      </c>
      <c r="FG382" s="53">
        <v>9280</v>
      </c>
      <c r="FH382" s="54">
        <v>102894</v>
      </c>
    </row>
    <row r="383" spans="1:164" x14ac:dyDescent="0.2">
      <c r="A383" s="2">
        <v>42</v>
      </c>
      <c r="B383" s="3" t="s">
        <v>38</v>
      </c>
      <c r="C383" s="4">
        <v>17</v>
      </c>
      <c r="D383" s="3">
        <v>394220</v>
      </c>
      <c r="E383" s="3">
        <v>205220</v>
      </c>
      <c r="F383" s="3">
        <v>147810</v>
      </c>
      <c r="G383" s="3">
        <v>31300</v>
      </c>
      <c r="H383" s="3">
        <v>357830</v>
      </c>
      <c r="I383" s="3">
        <v>13610</v>
      </c>
      <c r="J383" s="3">
        <v>187340</v>
      </c>
      <c r="K383" s="3">
        <v>259230</v>
      </c>
      <c r="L383" s="3">
        <v>5310</v>
      </c>
      <c r="M383" s="3">
        <v>690800</v>
      </c>
      <c r="N383" s="3">
        <v>4200</v>
      </c>
      <c r="O383" s="3">
        <v>3180</v>
      </c>
      <c r="P383" s="3">
        <v>1020</v>
      </c>
      <c r="Q383" s="3">
        <v>500</v>
      </c>
      <c r="R383" s="3">
        <v>37610</v>
      </c>
      <c r="S383" s="3">
        <v>123430</v>
      </c>
      <c r="T383" s="3">
        <v>34020346</v>
      </c>
      <c r="U383" s="3">
        <v>389650</v>
      </c>
      <c r="V383" s="3">
        <v>34389640</v>
      </c>
      <c r="W383" s="3">
        <v>310570</v>
      </c>
      <c r="X383" s="3">
        <v>23108903</v>
      </c>
      <c r="Y383" s="3">
        <v>141200</v>
      </c>
      <c r="Z383" s="3">
        <v>232543</v>
      </c>
      <c r="AA383" s="3">
        <v>106510</v>
      </c>
      <c r="AB383" s="3">
        <v>877716</v>
      </c>
      <c r="AC383" s="3">
        <v>100050</v>
      </c>
      <c r="AD383" s="3">
        <v>698260</v>
      </c>
      <c r="AE383" s="3">
        <v>3670</v>
      </c>
      <c r="AF383" s="3">
        <v>1862</v>
      </c>
      <c r="AG383" s="3">
        <v>50110</v>
      </c>
      <c r="AH383" s="3">
        <v>846138</v>
      </c>
      <c r="AI383" s="3">
        <v>90840</v>
      </c>
      <c r="AJ383" s="3">
        <v>2219883</v>
      </c>
      <c r="AK383" s="3">
        <v>49380</v>
      </c>
      <c r="AL383" s="3">
        <v>1030143</v>
      </c>
      <c r="AM383" s="3">
        <v>90110</v>
      </c>
      <c r="AN383" s="3">
        <v>2046471</v>
      </c>
      <c r="AO383" s="3">
        <v>716</v>
      </c>
      <c r="AP383" s="3">
        <v>86960</v>
      </c>
      <c r="AQ383" s="3">
        <v>1216058</v>
      </c>
      <c r="AR383" s="3">
        <v>72610</v>
      </c>
      <c r="AS383" s="3">
        <v>1220951</v>
      </c>
      <c r="AT383" s="3">
        <v>20860</v>
      </c>
      <c r="AU383" s="3">
        <v>1803304</v>
      </c>
      <c r="AV383" s="3">
        <v>184380</v>
      </c>
      <c r="AW383" s="3">
        <v>369294</v>
      </c>
      <c r="AX383" s="3">
        <v>8340</v>
      </c>
      <c r="AY383" s="3">
        <v>2163</v>
      </c>
      <c r="AZ383" s="3">
        <v>2960</v>
      </c>
      <c r="BA383" s="3">
        <v>70925</v>
      </c>
      <c r="BB383" s="3">
        <v>9550</v>
      </c>
      <c r="BC383" s="3">
        <v>76875</v>
      </c>
      <c r="BD383" s="3">
        <v>6710</v>
      </c>
      <c r="BE383" s="3">
        <v>34345</v>
      </c>
      <c r="BF383" s="3">
        <v>38710</v>
      </c>
      <c r="BG383" s="3">
        <v>35096</v>
      </c>
      <c r="BH383" s="3">
        <v>129580</v>
      </c>
      <c r="BI383" s="3">
        <v>33445</v>
      </c>
      <c r="BJ383" s="3">
        <v>358660</v>
      </c>
      <c r="BK383" s="3">
        <v>6284561</v>
      </c>
      <c r="BL383" s="3">
        <v>358660</v>
      </c>
      <c r="BM383" s="3">
        <v>6120890</v>
      </c>
      <c r="BN383" s="3">
        <v>82880</v>
      </c>
      <c r="BO383" s="3">
        <v>163672</v>
      </c>
      <c r="BP383" s="3">
        <v>27790</v>
      </c>
      <c r="BQ383" s="3">
        <v>1101975</v>
      </c>
      <c r="BR383" s="3">
        <v>8622838</v>
      </c>
      <c r="BS383" s="3">
        <v>5950</v>
      </c>
      <c r="BT383" s="3">
        <v>146490</v>
      </c>
      <c r="BU383" s="3">
        <v>23380</v>
      </c>
      <c r="BV383" s="3">
        <v>324082</v>
      </c>
      <c r="BW383" s="3">
        <v>3800</v>
      </c>
      <c r="BX383" s="3">
        <v>4504</v>
      </c>
      <c r="BY383" s="3">
        <v>24450</v>
      </c>
      <c r="BZ383" s="3">
        <v>212125</v>
      </c>
      <c r="CA383" s="3">
        <v>2850</v>
      </c>
      <c r="CB383" s="3">
        <v>1494</v>
      </c>
      <c r="CC383" s="3">
        <v>27350</v>
      </c>
      <c r="CD383" s="3">
        <v>227733</v>
      </c>
      <c r="CE383" s="3">
        <v>27590</v>
      </c>
      <c r="CF383" s="3">
        <v>230186</v>
      </c>
      <c r="CG383" s="3">
        <v>20760</v>
      </c>
      <c r="CH383" s="3">
        <v>218640</v>
      </c>
      <c r="CI383" s="3">
        <v>350</v>
      </c>
      <c r="CJ383" s="3">
        <v>2973</v>
      </c>
      <c r="CK383" s="3">
        <v>1060</v>
      </c>
      <c r="CL383" s="3">
        <v>1179</v>
      </c>
      <c r="CM383" s="3">
        <v>2110</v>
      </c>
      <c r="CN383" s="3">
        <v>3335</v>
      </c>
      <c r="CO383" s="3">
        <v>1410</v>
      </c>
      <c r="CP383" s="3">
        <v>18760</v>
      </c>
      <c r="CQ383" s="3">
        <v>22570</v>
      </c>
      <c r="CR383" s="3">
        <v>346178</v>
      </c>
      <c r="CS383" s="3">
        <v>1610</v>
      </c>
      <c r="CT383" s="3">
        <v>122542</v>
      </c>
      <c r="CU383" s="3">
        <v>62190</v>
      </c>
      <c r="CV383" s="3">
        <v>406677</v>
      </c>
      <c r="CW383" s="3">
        <v>318200</v>
      </c>
      <c r="CX383" s="3">
        <v>27070460</v>
      </c>
      <c r="CY383" s="3">
        <v>315540</v>
      </c>
      <c r="CZ383" s="3">
        <v>4979071</v>
      </c>
      <c r="DA383" s="3">
        <v>310</v>
      </c>
      <c r="DB383" s="3">
        <v>7953</v>
      </c>
      <c r="DC383" s="3">
        <v>3050</v>
      </c>
      <c r="DD383" s="3">
        <v>3213</v>
      </c>
      <c r="DE383" s="3">
        <v>133180</v>
      </c>
      <c r="DF383" s="3">
        <v>277995</v>
      </c>
      <c r="DG383" s="3">
        <v>32360</v>
      </c>
      <c r="DH383" s="3">
        <v>21689</v>
      </c>
      <c r="DI383" s="3">
        <v>10810</v>
      </c>
      <c r="DJ383" s="3">
        <v>5597</v>
      </c>
      <c r="DK383" s="3">
        <v>16490</v>
      </c>
      <c r="DL383" s="3">
        <v>20761</v>
      </c>
      <c r="DM383" s="3">
        <v>18740</v>
      </c>
      <c r="DN383" s="3">
        <v>3360</v>
      </c>
      <c r="DO383" s="3">
        <v>85550</v>
      </c>
      <c r="DP383" s="3">
        <v>206976</v>
      </c>
      <c r="DQ383" s="3">
        <v>5980</v>
      </c>
      <c r="DR383" s="3">
        <v>4615</v>
      </c>
      <c r="DS383" s="3">
        <v>38990</v>
      </c>
      <c r="DT383" s="3">
        <v>142229</v>
      </c>
      <c r="DU383" s="3">
        <v>6850</v>
      </c>
      <c r="DV383" s="3">
        <v>36697</v>
      </c>
      <c r="DW383" s="3">
        <v>7580</v>
      </c>
      <c r="DX383" s="3">
        <v>36803</v>
      </c>
      <c r="DY383" s="3">
        <v>373300</v>
      </c>
      <c r="DZ383" s="3">
        <v>5582857</v>
      </c>
      <c r="EA383" s="3">
        <v>35010</v>
      </c>
      <c r="EB383" s="3">
        <v>65556</v>
      </c>
      <c r="EC383" s="3">
        <v>30310</v>
      </c>
      <c r="ED383" s="3">
        <v>59040</v>
      </c>
      <c r="EE383" s="3">
        <v>22800</v>
      </c>
      <c r="EF383" s="3">
        <v>37312</v>
      </c>
      <c r="EG383" s="3">
        <v>13090</v>
      </c>
      <c r="EH383" s="3">
        <v>12454</v>
      </c>
      <c r="EI383" s="3">
        <v>4080</v>
      </c>
      <c r="EJ383" s="3">
        <v>4283</v>
      </c>
      <c r="EK383" s="3">
        <v>1020</v>
      </c>
      <c r="EL383" s="3">
        <v>2036</v>
      </c>
      <c r="EM383" s="3">
        <v>64110</v>
      </c>
      <c r="EN383" s="3">
        <v>85535</v>
      </c>
      <c r="EO383" s="3">
        <v>306130</v>
      </c>
      <c r="EP383" s="3">
        <v>547913</v>
      </c>
      <c r="EQ383" s="3">
        <v>276660</v>
      </c>
      <c r="ER383" s="3">
        <v>281294</v>
      </c>
      <c r="ES383" s="3">
        <v>292140</v>
      </c>
      <c r="ET383" s="3">
        <v>4701076</v>
      </c>
      <c r="EU383" s="17">
        <v>303320</v>
      </c>
      <c r="EV383" s="53">
        <v>4947047</v>
      </c>
      <c r="EW383" s="53">
        <v>15840</v>
      </c>
      <c r="EX383" s="53">
        <v>32431</v>
      </c>
      <c r="EY383" s="53">
        <v>16870</v>
      </c>
      <c r="EZ383" s="53">
        <v>58684</v>
      </c>
      <c r="FA383" s="53">
        <v>69940</v>
      </c>
      <c r="FB383" s="53">
        <v>468906</v>
      </c>
      <c r="FC383" s="53">
        <v>308370</v>
      </c>
      <c r="FD383" s="53">
        <v>1111164</v>
      </c>
      <c r="FE383" s="53">
        <v>298680</v>
      </c>
      <c r="FF383" s="53">
        <v>874401</v>
      </c>
      <c r="FG383" s="53">
        <v>13530</v>
      </c>
      <c r="FH383" s="54">
        <v>236484</v>
      </c>
    </row>
    <row r="384" spans="1:164" x14ac:dyDescent="0.2">
      <c r="A384" s="2">
        <v>42</v>
      </c>
      <c r="B384" s="3" t="s">
        <v>38</v>
      </c>
      <c r="C384" s="4">
        <v>18</v>
      </c>
      <c r="D384" s="3">
        <v>365970</v>
      </c>
      <c r="E384" s="3">
        <v>214950</v>
      </c>
      <c r="F384" s="3">
        <v>101580</v>
      </c>
      <c r="G384" s="3">
        <v>40030</v>
      </c>
      <c r="H384" s="3">
        <v>332750</v>
      </c>
      <c r="I384" s="3">
        <v>12710</v>
      </c>
      <c r="J384" s="3">
        <v>150030</v>
      </c>
      <c r="K384" s="3">
        <v>257140</v>
      </c>
      <c r="L384" s="3">
        <v>5590</v>
      </c>
      <c r="M384" s="3">
        <v>593300</v>
      </c>
      <c r="N384" s="3">
        <v>7330</v>
      </c>
      <c r="O384" s="3">
        <v>4890</v>
      </c>
      <c r="P384" s="3">
        <v>2450</v>
      </c>
      <c r="Q384" s="3">
        <v>1120</v>
      </c>
      <c r="R384" s="3">
        <v>49610</v>
      </c>
      <c r="S384" s="3">
        <v>101600</v>
      </c>
      <c r="T384" s="3">
        <v>24329050</v>
      </c>
      <c r="U384" s="3">
        <v>360080</v>
      </c>
      <c r="V384" s="3">
        <v>24586524</v>
      </c>
      <c r="W384" s="3">
        <v>290580</v>
      </c>
      <c r="X384" s="3">
        <v>17076826</v>
      </c>
      <c r="Y384" s="3">
        <v>106260</v>
      </c>
      <c r="Z384" s="3">
        <v>154353</v>
      </c>
      <c r="AA384" s="3">
        <v>77770</v>
      </c>
      <c r="AB384" s="3">
        <v>599463</v>
      </c>
      <c r="AC384" s="3">
        <v>72670</v>
      </c>
      <c r="AD384" s="3">
        <v>479667</v>
      </c>
      <c r="AE384" s="3">
        <v>2980</v>
      </c>
      <c r="AF384" s="3">
        <v>1741</v>
      </c>
      <c r="AG384" s="3">
        <v>44660</v>
      </c>
      <c r="AH384" s="3">
        <v>606653</v>
      </c>
      <c r="AI384" s="3">
        <v>66270</v>
      </c>
      <c r="AJ384" s="3">
        <v>1195586</v>
      </c>
      <c r="AK384" s="3">
        <v>35210</v>
      </c>
      <c r="AL384" s="3">
        <v>685035</v>
      </c>
      <c r="AM384" s="3">
        <v>72240</v>
      </c>
      <c r="AN384" s="3">
        <v>1591108</v>
      </c>
      <c r="AO384" s="3">
        <v>190</v>
      </c>
      <c r="AP384" s="3">
        <v>83460</v>
      </c>
      <c r="AQ384" s="3">
        <v>1222033</v>
      </c>
      <c r="AR384" s="3">
        <v>57250</v>
      </c>
      <c r="AS384" s="3">
        <v>904413</v>
      </c>
      <c r="AT384" s="3">
        <v>14150</v>
      </c>
      <c r="AU384" s="3">
        <v>862525</v>
      </c>
      <c r="AV384" s="3">
        <v>157310</v>
      </c>
      <c r="AW384" s="3">
        <v>257474</v>
      </c>
      <c r="AX384" s="3">
        <v>5990</v>
      </c>
      <c r="AY384" s="3">
        <v>1527</v>
      </c>
      <c r="AZ384" s="3">
        <v>1810</v>
      </c>
      <c r="BA384" s="3">
        <v>40270</v>
      </c>
      <c r="BB384" s="3">
        <v>6960</v>
      </c>
      <c r="BC384" s="3">
        <v>48080</v>
      </c>
      <c r="BD384" s="3">
        <v>5270</v>
      </c>
      <c r="BE384" s="3">
        <v>25027</v>
      </c>
      <c r="BF384" s="3">
        <v>37470</v>
      </c>
      <c r="BG384" s="3">
        <v>34120</v>
      </c>
      <c r="BH384" s="3">
        <v>105690</v>
      </c>
      <c r="BI384" s="3">
        <v>26738</v>
      </c>
      <c r="BJ384" s="3">
        <v>338450</v>
      </c>
      <c r="BK384" s="3">
        <v>5624437</v>
      </c>
      <c r="BL384" s="3">
        <v>338450</v>
      </c>
      <c r="BM384" s="3">
        <v>5493053</v>
      </c>
      <c r="BN384" s="3">
        <v>67880</v>
      </c>
      <c r="BO384" s="3">
        <v>131383</v>
      </c>
      <c r="BP384" s="3">
        <v>18670</v>
      </c>
      <c r="BQ384" s="3">
        <v>683179</v>
      </c>
      <c r="BR384" s="3">
        <v>4766009</v>
      </c>
      <c r="BS384" s="3">
        <v>4430</v>
      </c>
      <c r="BT384" s="3">
        <v>106935</v>
      </c>
      <c r="BU384" s="3">
        <v>15700</v>
      </c>
      <c r="BV384" s="3">
        <v>213222</v>
      </c>
      <c r="BW384" s="3">
        <v>2460</v>
      </c>
      <c r="BX384" s="3">
        <v>2986</v>
      </c>
      <c r="BY384" s="3">
        <v>15730</v>
      </c>
      <c r="BZ384" s="3">
        <v>115864</v>
      </c>
      <c r="CA384" s="3">
        <v>2020</v>
      </c>
      <c r="CB384" s="3">
        <v>1152</v>
      </c>
      <c r="CC384" s="3">
        <v>18280</v>
      </c>
      <c r="CD384" s="3">
        <v>145533</v>
      </c>
      <c r="CE384" s="3">
        <v>18490</v>
      </c>
      <c r="CF384" s="3">
        <v>147180</v>
      </c>
      <c r="CG384" s="3">
        <v>13020</v>
      </c>
      <c r="CH384" s="3">
        <v>121840</v>
      </c>
      <c r="CI384" s="3">
        <v>230</v>
      </c>
      <c r="CJ384" s="3">
        <v>1577</v>
      </c>
      <c r="CK384" s="3">
        <v>560</v>
      </c>
      <c r="CL384" s="3">
        <v>575</v>
      </c>
      <c r="CM384" s="3">
        <v>1690</v>
      </c>
      <c r="CN384" s="3">
        <v>2273</v>
      </c>
      <c r="CO384" s="3">
        <v>820</v>
      </c>
      <c r="CP384" s="3">
        <v>12476</v>
      </c>
      <c r="CQ384" s="3">
        <v>14620</v>
      </c>
      <c r="CR384" s="3">
        <v>221360</v>
      </c>
      <c r="CS384" s="3">
        <v>1240</v>
      </c>
      <c r="CT384" s="3">
        <v>65995</v>
      </c>
      <c r="CU384" s="3">
        <v>47420</v>
      </c>
      <c r="CV384" s="3">
        <v>233804</v>
      </c>
      <c r="CW384" s="3">
        <v>289890</v>
      </c>
      <c r="CX384" s="3">
        <v>18519949</v>
      </c>
      <c r="CY384" s="3">
        <v>287990</v>
      </c>
      <c r="CZ384" s="3">
        <v>3173872</v>
      </c>
      <c r="DA384" s="3">
        <v>210</v>
      </c>
      <c r="DB384" s="3">
        <v>3891</v>
      </c>
      <c r="DC384" s="3">
        <v>2700</v>
      </c>
      <c r="DD384" s="3">
        <v>2606</v>
      </c>
      <c r="DE384" s="3">
        <v>111440</v>
      </c>
      <c r="DF384" s="3">
        <v>194137</v>
      </c>
      <c r="DG384" s="3">
        <v>22750</v>
      </c>
      <c r="DH384" s="3">
        <v>14240</v>
      </c>
      <c r="DI384" s="3">
        <v>7910</v>
      </c>
      <c r="DJ384" s="3">
        <v>4017</v>
      </c>
      <c r="DK384" s="3">
        <v>15400</v>
      </c>
      <c r="DL384" s="3">
        <v>18177</v>
      </c>
      <c r="DM384" s="3">
        <v>20360</v>
      </c>
      <c r="DN384" s="3">
        <v>3634</v>
      </c>
      <c r="DO384" s="3">
        <v>68010</v>
      </c>
      <c r="DP384" s="3">
        <v>140508</v>
      </c>
      <c r="DQ384" s="3">
        <v>4440</v>
      </c>
      <c r="DR384" s="3">
        <v>2973</v>
      </c>
      <c r="DS384" s="3">
        <v>33890</v>
      </c>
      <c r="DT384" s="3">
        <v>100235</v>
      </c>
      <c r="DU384" s="3">
        <v>6360</v>
      </c>
      <c r="DV384" s="3">
        <v>31029</v>
      </c>
      <c r="DW384" s="3">
        <v>6890</v>
      </c>
      <c r="DX384" s="3">
        <v>31061</v>
      </c>
      <c r="DY384" s="3">
        <v>348410</v>
      </c>
      <c r="DZ384" s="3">
        <v>3775863</v>
      </c>
      <c r="EA384" s="3">
        <v>47820</v>
      </c>
      <c r="EB384" s="3">
        <v>96477</v>
      </c>
      <c r="EC384" s="3">
        <v>42280</v>
      </c>
      <c r="ED384" s="3">
        <v>88679</v>
      </c>
      <c r="EE384" s="3">
        <v>30420</v>
      </c>
      <c r="EF384" s="3">
        <v>49396</v>
      </c>
      <c r="EG384" s="3">
        <v>11280</v>
      </c>
      <c r="EH384" s="3">
        <v>10450</v>
      </c>
      <c r="EI384" s="3">
        <v>3730</v>
      </c>
      <c r="EJ384" s="3">
        <v>3585</v>
      </c>
      <c r="EK384" s="3">
        <v>1060</v>
      </c>
      <c r="EL384" s="3">
        <v>1751</v>
      </c>
      <c r="EM384" s="3">
        <v>63750</v>
      </c>
      <c r="EN384" s="3">
        <v>85894</v>
      </c>
      <c r="EO384" s="3">
        <v>291770</v>
      </c>
      <c r="EP384" s="3">
        <v>493199</v>
      </c>
      <c r="EQ384" s="3">
        <v>264750</v>
      </c>
      <c r="ER384" s="3">
        <v>254782</v>
      </c>
      <c r="ES384" s="3">
        <v>259020</v>
      </c>
      <c r="ET384" s="3">
        <v>2979738</v>
      </c>
      <c r="EU384" s="17">
        <v>271120</v>
      </c>
      <c r="EV384" s="53">
        <v>3146796</v>
      </c>
      <c r="EW384" s="53">
        <v>9100</v>
      </c>
      <c r="EX384" s="53">
        <v>16138</v>
      </c>
      <c r="EY384" s="53">
        <v>9890</v>
      </c>
      <c r="EZ384" s="53">
        <v>40447</v>
      </c>
      <c r="FA384" s="53">
        <v>55930</v>
      </c>
      <c r="FB384" s="53">
        <v>295608</v>
      </c>
      <c r="FC384" s="53">
        <v>296700</v>
      </c>
      <c r="FD384" s="53">
        <v>923038</v>
      </c>
      <c r="FE384" s="53">
        <v>289710</v>
      </c>
      <c r="FF384" s="53">
        <v>796284</v>
      </c>
      <c r="FG384" s="53">
        <v>9720</v>
      </c>
      <c r="FH384" s="54">
        <v>125866</v>
      </c>
    </row>
    <row r="385" spans="1:164" x14ac:dyDescent="0.2">
      <c r="A385" s="2">
        <v>44</v>
      </c>
      <c r="B385" s="3" t="s">
        <v>39</v>
      </c>
      <c r="C385" s="4">
        <v>0</v>
      </c>
      <c r="D385" s="3">
        <v>576050</v>
      </c>
      <c r="E385" s="3">
        <v>322180</v>
      </c>
      <c r="F385" s="3">
        <v>168970</v>
      </c>
      <c r="G385" s="3">
        <v>68670</v>
      </c>
      <c r="H385" s="3">
        <v>537880</v>
      </c>
      <c r="I385" s="3">
        <v>15640</v>
      </c>
      <c r="J385" s="3">
        <v>331090</v>
      </c>
      <c r="K385" s="3">
        <v>389650</v>
      </c>
      <c r="L385" s="3">
        <v>7140</v>
      </c>
      <c r="M385" s="3">
        <v>958410</v>
      </c>
      <c r="N385" s="3">
        <v>12500</v>
      </c>
      <c r="O385" s="3">
        <v>8830</v>
      </c>
      <c r="P385" s="3">
        <v>3680</v>
      </c>
      <c r="Q385" s="3">
        <v>2260</v>
      </c>
      <c r="R385" s="3">
        <v>68790</v>
      </c>
      <c r="S385" s="3">
        <v>151490</v>
      </c>
      <c r="T385" s="3">
        <v>41259557</v>
      </c>
      <c r="U385" s="3">
        <v>565970</v>
      </c>
      <c r="V385" s="3">
        <v>41754821</v>
      </c>
      <c r="W385" s="3">
        <v>464600</v>
      </c>
      <c r="X385" s="3">
        <v>28117695</v>
      </c>
      <c r="Y385" s="3">
        <v>171700</v>
      </c>
      <c r="Z385" s="3">
        <v>358861</v>
      </c>
      <c r="AA385" s="3">
        <v>110370</v>
      </c>
      <c r="AB385" s="3">
        <v>866380</v>
      </c>
      <c r="AC385" s="3">
        <v>103500</v>
      </c>
      <c r="AD385" s="3">
        <v>684651</v>
      </c>
      <c r="AE385" s="3">
        <v>20050</v>
      </c>
      <c r="AF385" s="3">
        <v>13659</v>
      </c>
      <c r="AG385" s="3">
        <v>81350</v>
      </c>
      <c r="AH385" s="3">
        <v>1220185</v>
      </c>
      <c r="AI385" s="3">
        <v>98000</v>
      </c>
      <c r="AJ385" s="3">
        <v>2880668</v>
      </c>
      <c r="AK385" s="3">
        <v>50340</v>
      </c>
      <c r="AL385" s="3">
        <v>952931</v>
      </c>
      <c r="AM385" s="3">
        <v>103900</v>
      </c>
      <c r="AN385" s="3">
        <v>2696777</v>
      </c>
      <c r="AO385" s="3">
        <v>769.00030000000004</v>
      </c>
      <c r="AP385" s="3">
        <v>163640</v>
      </c>
      <c r="AQ385" s="3">
        <v>2248805</v>
      </c>
      <c r="AR385" s="3">
        <v>85750</v>
      </c>
      <c r="AS385" s="3">
        <v>1433065</v>
      </c>
      <c r="AT385" s="3">
        <v>27490</v>
      </c>
      <c r="AU385" s="3">
        <v>1771220</v>
      </c>
      <c r="AV385" s="3">
        <v>242840</v>
      </c>
      <c r="AW385" s="3">
        <v>495264</v>
      </c>
      <c r="AX385" s="3">
        <v>14220</v>
      </c>
      <c r="AY385" s="3">
        <v>3711</v>
      </c>
      <c r="AZ385" s="3">
        <v>4060</v>
      </c>
      <c r="BA385" s="3">
        <v>93186</v>
      </c>
      <c r="BB385" s="3">
        <v>12860</v>
      </c>
      <c r="BC385" s="3">
        <v>110751</v>
      </c>
      <c r="BD385" s="3">
        <v>8890</v>
      </c>
      <c r="BE385" s="3">
        <v>47114</v>
      </c>
      <c r="BF385" s="3">
        <v>42740</v>
      </c>
      <c r="BG385" s="3">
        <v>34996</v>
      </c>
      <c r="BH385" s="3">
        <v>161350</v>
      </c>
      <c r="BI385" s="3">
        <v>41466</v>
      </c>
      <c r="BJ385" s="3">
        <v>509960</v>
      </c>
      <c r="BK385" s="3">
        <v>8591641</v>
      </c>
      <c r="BL385" s="3">
        <v>509960</v>
      </c>
      <c r="BM385" s="3">
        <v>8408759</v>
      </c>
      <c r="BN385" s="3">
        <v>94030</v>
      </c>
      <c r="BO385" s="3">
        <v>182883</v>
      </c>
      <c r="BP385" s="3">
        <v>51150</v>
      </c>
      <c r="BQ385" s="3">
        <v>1533743</v>
      </c>
      <c r="BR385" s="3">
        <v>10554954</v>
      </c>
      <c r="BS385" s="3">
        <v>9080</v>
      </c>
      <c r="BT385" s="3">
        <v>193525</v>
      </c>
      <c r="BU385" s="3">
        <v>46980</v>
      </c>
      <c r="BV385" s="3">
        <v>555977</v>
      </c>
      <c r="BW385" s="3">
        <v>3610</v>
      </c>
      <c r="BX385" s="3">
        <v>4687</v>
      </c>
      <c r="BY385" s="3">
        <v>46720</v>
      </c>
      <c r="BZ385" s="3">
        <v>315296</v>
      </c>
      <c r="CA385" s="3">
        <v>25330</v>
      </c>
      <c r="CB385" s="3">
        <v>15119</v>
      </c>
      <c r="CC385" s="3">
        <v>50480</v>
      </c>
      <c r="CD385" s="3">
        <v>421370</v>
      </c>
      <c r="CE385" s="3">
        <v>50980</v>
      </c>
      <c r="CF385" s="3">
        <v>428224</v>
      </c>
      <c r="CG385" s="3">
        <v>42750</v>
      </c>
      <c r="CH385" s="3">
        <v>456075</v>
      </c>
      <c r="CI385" s="3">
        <v>920</v>
      </c>
      <c r="CJ385" s="3">
        <v>6873</v>
      </c>
      <c r="CK385" s="3">
        <v>2540</v>
      </c>
      <c r="CL385" s="3">
        <v>3015</v>
      </c>
      <c r="CM385" s="3">
        <v>7650</v>
      </c>
      <c r="CN385" s="3">
        <v>16067</v>
      </c>
      <c r="CO385" s="3">
        <v>1910</v>
      </c>
      <c r="CP385" s="3">
        <v>29115</v>
      </c>
      <c r="CQ385" s="3">
        <v>39590</v>
      </c>
      <c r="CR385" s="3">
        <v>318879</v>
      </c>
      <c r="CS385" s="3">
        <v>2060</v>
      </c>
      <c r="CT385" s="3">
        <v>36664</v>
      </c>
      <c r="CU385" s="3">
        <v>78390</v>
      </c>
      <c r="CV385" s="3">
        <v>486454</v>
      </c>
      <c r="CW385" s="3">
        <v>460390</v>
      </c>
      <c r="CX385" s="3">
        <v>31731598</v>
      </c>
      <c r="CY385" s="3">
        <v>458140</v>
      </c>
      <c r="CZ385" s="3">
        <v>5509639</v>
      </c>
      <c r="DA385" s="3">
        <v>400</v>
      </c>
      <c r="DB385" s="3">
        <v>4946</v>
      </c>
      <c r="DC385" s="3">
        <v>9930</v>
      </c>
      <c r="DD385" s="3">
        <v>9574</v>
      </c>
      <c r="DE385" s="3">
        <v>189880</v>
      </c>
      <c r="DF385" s="3">
        <v>370123</v>
      </c>
      <c r="DG385" s="3">
        <v>32690</v>
      </c>
      <c r="DH385" s="3">
        <v>24051</v>
      </c>
      <c r="DI385" s="3">
        <v>14280</v>
      </c>
      <c r="DJ385" s="3">
        <v>7571</v>
      </c>
      <c r="DK385" s="3">
        <v>26150</v>
      </c>
      <c r="DL385" s="3">
        <v>29154</v>
      </c>
      <c r="DM385" s="3">
        <v>30120</v>
      </c>
      <c r="DN385" s="3">
        <v>5311</v>
      </c>
      <c r="DO385" s="3">
        <v>124760</v>
      </c>
      <c r="DP385" s="3">
        <v>258291</v>
      </c>
      <c r="DQ385" s="3">
        <v>8520</v>
      </c>
      <c r="DR385" s="3">
        <v>11644</v>
      </c>
      <c r="DS385" s="3">
        <v>62940</v>
      </c>
      <c r="DT385" s="3">
        <v>200103</v>
      </c>
      <c r="DU385" s="3">
        <v>15630</v>
      </c>
      <c r="DV385" s="3">
        <v>60388</v>
      </c>
      <c r="DW385" s="3">
        <v>17380</v>
      </c>
      <c r="DX385" s="3">
        <v>67446</v>
      </c>
      <c r="DY385" s="3">
        <v>546880</v>
      </c>
      <c r="DZ385" s="3">
        <v>6410662</v>
      </c>
      <c r="EA385" s="3">
        <v>74860</v>
      </c>
      <c r="EB385" s="3">
        <v>153364</v>
      </c>
      <c r="EC385" s="3">
        <v>64910</v>
      </c>
      <c r="ED385" s="3">
        <v>137873</v>
      </c>
      <c r="EE385" s="3">
        <v>50570</v>
      </c>
      <c r="EF385" s="3">
        <v>79864</v>
      </c>
      <c r="EG385" s="3">
        <v>20780</v>
      </c>
      <c r="EH385" s="3">
        <v>18652</v>
      </c>
      <c r="EI385" s="3">
        <v>6900</v>
      </c>
      <c r="EJ385" s="3">
        <v>6635</v>
      </c>
      <c r="EK385" s="3">
        <v>1440</v>
      </c>
      <c r="EL385" s="3">
        <v>2319</v>
      </c>
      <c r="EM385" s="3">
        <v>97830</v>
      </c>
      <c r="EN385" s="3">
        <v>134705</v>
      </c>
      <c r="EO385" s="3">
        <v>445490</v>
      </c>
      <c r="EP385" s="3">
        <v>764895</v>
      </c>
      <c r="EQ385" s="3">
        <v>404240</v>
      </c>
      <c r="ER385" s="3">
        <v>399727</v>
      </c>
      <c r="ES385" s="3">
        <v>408730</v>
      </c>
      <c r="ET385" s="3">
        <v>5136266</v>
      </c>
      <c r="EU385" s="17">
        <v>431440</v>
      </c>
      <c r="EV385" s="53">
        <v>5458056</v>
      </c>
      <c r="EW385" s="53">
        <v>15650</v>
      </c>
      <c r="EX385" s="53">
        <v>26475</v>
      </c>
      <c r="EY385" s="53">
        <v>17010</v>
      </c>
      <c r="EZ385" s="53">
        <v>78555</v>
      </c>
      <c r="FA385" s="53">
        <v>103320</v>
      </c>
      <c r="FB385" s="53">
        <v>567009</v>
      </c>
      <c r="FC385" s="53">
        <v>452080</v>
      </c>
      <c r="FD385" s="53">
        <v>1516164</v>
      </c>
      <c r="FE385" s="53">
        <v>440220</v>
      </c>
      <c r="FF385" s="53">
        <v>1261699</v>
      </c>
      <c r="FG385" s="53">
        <v>16360</v>
      </c>
      <c r="FH385" s="54">
        <v>252649</v>
      </c>
    </row>
    <row r="386" spans="1:164" x14ac:dyDescent="0.2">
      <c r="A386" s="2">
        <v>44</v>
      </c>
      <c r="B386" s="3" t="s">
        <v>39</v>
      </c>
      <c r="C386" s="4">
        <v>1</v>
      </c>
      <c r="D386" s="3">
        <v>291100</v>
      </c>
      <c r="E386" s="3">
        <v>163690</v>
      </c>
      <c r="F386" s="3">
        <v>82540</v>
      </c>
      <c r="G386" s="3">
        <v>36630</v>
      </c>
      <c r="H386" s="3">
        <v>272330</v>
      </c>
      <c r="I386" s="3">
        <v>7960</v>
      </c>
      <c r="J386" s="3">
        <v>167820</v>
      </c>
      <c r="K386" s="3">
        <v>197660</v>
      </c>
      <c r="L386" s="3">
        <v>3750</v>
      </c>
      <c r="M386" s="3">
        <v>483590</v>
      </c>
      <c r="N386" s="3">
        <v>6820</v>
      </c>
      <c r="O386" s="3">
        <v>4840</v>
      </c>
      <c r="P386" s="3">
        <v>1990</v>
      </c>
      <c r="Q386" s="3">
        <v>1300</v>
      </c>
      <c r="R386" s="3">
        <v>36440</v>
      </c>
      <c r="S386" s="3">
        <v>74110</v>
      </c>
      <c r="T386" s="3">
        <v>20799681</v>
      </c>
      <c r="U386" s="3">
        <v>286040</v>
      </c>
      <c r="V386" s="3">
        <v>21046151</v>
      </c>
      <c r="W386" s="3">
        <v>236020</v>
      </c>
      <c r="X386" s="3">
        <v>14273902</v>
      </c>
      <c r="Y386" s="3">
        <v>87260</v>
      </c>
      <c r="Z386" s="3">
        <v>179972</v>
      </c>
      <c r="AA386" s="3">
        <v>54260</v>
      </c>
      <c r="AB386" s="3">
        <v>484430</v>
      </c>
      <c r="AC386" s="3">
        <v>50920</v>
      </c>
      <c r="AD386" s="3">
        <v>386461</v>
      </c>
      <c r="AE386" s="3">
        <v>9590</v>
      </c>
      <c r="AF386" s="3">
        <v>6486</v>
      </c>
      <c r="AG386" s="3">
        <v>40470</v>
      </c>
      <c r="AH386" s="3">
        <v>617081</v>
      </c>
      <c r="AI386" s="3">
        <v>48280</v>
      </c>
      <c r="AJ386" s="3">
        <v>1623694</v>
      </c>
      <c r="AK386" s="3">
        <v>24240</v>
      </c>
      <c r="AL386" s="3">
        <v>469637</v>
      </c>
      <c r="AM386" s="3">
        <v>50370</v>
      </c>
      <c r="AN386" s="3">
        <v>1269464</v>
      </c>
      <c r="AO386" s="3">
        <v>258</v>
      </c>
      <c r="AP386" s="3">
        <v>80720</v>
      </c>
      <c r="AQ386" s="3">
        <v>1118072</v>
      </c>
      <c r="AR386" s="3">
        <v>40890</v>
      </c>
      <c r="AS386" s="3">
        <v>671821</v>
      </c>
      <c r="AT386" s="3">
        <v>13280</v>
      </c>
      <c r="AU386" s="3">
        <v>767793</v>
      </c>
      <c r="AV386" s="3">
        <v>120290</v>
      </c>
      <c r="AW386" s="3">
        <v>246470</v>
      </c>
      <c r="AX386" s="3">
        <v>6860</v>
      </c>
      <c r="AY386" s="3">
        <v>1789</v>
      </c>
      <c r="AZ386" s="3">
        <v>2080</v>
      </c>
      <c r="BA386" s="3">
        <v>48593</v>
      </c>
      <c r="BB386" s="3">
        <v>6190</v>
      </c>
      <c r="BC386" s="3">
        <v>52949</v>
      </c>
      <c r="BD386" s="3">
        <v>4200</v>
      </c>
      <c r="BE386" s="3">
        <v>21908</v>
      </c>
      <c r="BF386" s="3">
        <v>21670</v>
      </c>
      <c r="BG386" s="3">
        <v>17995</v>
      </c>
      <c r="BH386" s="3">
        <v>79210</v>
      </c>
      <c r="BI386" s="3">
        <v>20265</v>
      </c>
      <c r="BJ386" s="3">
        <v>258410</v>
      </c>
      <c r="BK386" s="3">
        <v>4324409</v>
      </c>
      <c r="BL386" s="3">
        <v>258410</v>
      </c>
      <c r="BM386" s="3">
        <v>4235663</v>
      </c>
      <c r="BN386" s="3">
        <v>45750</v>
      </c>
      <c r="BO386" s="3">
        <v>88747</v>
      </c>
      <c r="BP386" s="3">
        <v>25200</v>
      </c>
      <c r="BQ386" s="3">
        <v>785456</v>
      </c>
      <c r="BR386" s="3">
        <v>5547325</v>
      </c>
      <c r="BS386" s="3">
        <v>4450</v>
      </c>
      <c r="BT386" s="3">
        <v>92778</v>
      </c>
      <c r="BU386" s="3">
        <v>23170</v>
      </c>
      <c r="BV386" s="3">
        <v>313358</v>
      </c>
      <c r="BW386" s="3">
        <v>1760</v>
      </c>
      <c r="BX386" s="3">
        <v>2461</v>
      </c>
      <c r="BY386" s="3">
        <v>22830</v>
      </c>
      <c r="BZ386" s="3">
        <v>157169</v>
      </c>
      <c r="CA386" s="3">
        <v>12190</v>
      </c>
      <c r="CB386" s="3">
        <v>7258</v>
      </c>
      <c r="CC386" s="3">
        <v>24880</v>
      </c>
      <c r="CD386" s="3">
        <v>207404</v>
      </c>
      <c r="CE386" s="3">
        <v>25110</v>
      </c>
      <c r="CF386" s="3">
        <v>211420</v>
      </c>
      <c r="CG386" s="3">
        <v>20840</v>
      </c>
      <c r="CH386" s="3">
        <v>229407</v>
      </c>
      <c r="CI386" s="3">
        <v>440</v>
      </c>
      <c r="CJ386" s="3">
        <v>3532</v>
      </c>
      <c r="CK386" s="3">
        <v>1220</v>
      </c>
      <c r="CL386" s="3">
        <v>1544</v>
      </c>
      <c r="CM386" s="3">
        <v>3620</v>
      </c>
      <c r="CN386" s="3">
        <v>7842</v>
      </c>
      <c r="CO386" s="3">
        <v>1020</v>
      </c>
      <c r="CP386" s="3">
        <v>17815</v>
      </c>
      <c r="CQ386" s="3">
        <v>19570</v>
      </c>
      <c r="CR386" s="3">
        <v>182829</v>
      </c>
      <c r="CS386" s="3">
        <v>1040</v>
      </c>
      <c r="CT386" s="3">
        <v>18114</v>
      </c>
      <c r="CU386" s="3">
        <v>39050</v>
      </c>
      <c r="CV386" s="3">
        <v>224626</v>
      </c>
      <c r="CW386" s="3">
        <v>232030</v>
      </c>
      <c r="CX386" s="3">
        <v>16032066</v>
      </c>
      <c r="CY386" s="3">
        <v>230890</v>
      </c>
      <c r="CZ386" s="3">
        <v>2799231</v>
      </c>
      <c r="DA386" s="3">
        <v>200</v>
      </c>
      <c r="DB386" s="3">
        <v>2449</v>
      </c>
      <c r="DC386" s="3">
        <v>4960</v>
      </c>
      <c r="DD386" s="3">
        <v>4782</v>
      </c>
      <c r="DE386" s="3">
        <v>96690</v>
      </c>
      <c r="DF386" s="3">
        <v>183897</v>
      </c>
      <c r="DG386" s="3">
        <v>16720</v>
      </c>
      <c r="DH386" s="3">
        <v>14185</v>
      </c>
      <c r="DI386" s="3">
        <v>7620</v>
      </c>
      <c r="DJ386" s="3">
        <v>3913</v>
      </c>
      <c r="DK386" s="3">
        <v>13270</v>
      </c>
      <c r="DL386" s="3">
        <v>14756</v>
      </c>
      <c r="DM386" s="3">
        <v>16060</v>
      </c>
      <c r="DN386" s="3">
        <v>2799</v>
      </c>
      <c r="DO386" s="3">
        <v>63450</v>
      </c>
      <c r="DP386" s="3">
        <v>130135</v>
      </c>
      <c r="DQ386" s="3">
        <v>4200</v>
      </c>
      <c r="DR386" s="3">
        <v>5365</v>
      </c>
      <c r="DS386" s="3">
        <v>31360</v>
      </c>
      <c r="DT386" s="3">
        <v>99145</v>
      </c>
      <c r="DU386" s="3">
        <v>7780</v>
      </c>
      <c r="DV386" s="3">
        <v>29798</v>
      </c>
      <c r="DW386" s="3">
        <v>8650</v>
      </c>
      <c r="DX386" s="3">
        <v>33237</v>
      </c>
      <c r="DY386" s="3">
        <v>275840</v>
      </c>
      <c r="DZ386" s="3">
        <v>3248199</v>
      </c>
      <c r="EA386" s="3">
        <v>39120</v>
      </c>
      <c r="EB386" s="3">
        <v>80696</v>
      </c>
      <c r="EC386" s="3">
        <v>34170</v>
      </c>
      <c r="ED386" s="3">
        <v>73110</v>
      </c>
      <c r="EE386" s="3">
        <v>26640</v>
      </c>
      <c r="EF386" s="3">
        <v>41870</v>
      </c>
      <c r="EG386" s="3">
        <v>10500</v>
      </c>
      <c r="EH386" s="3">
        <v>9404</v>
      </c>
      <c r="EI386" s="3">
        <v>3450</v>
      </c>
      <c r="EJ386" s="3">
        <v>3386</v>
      </c>
      <c r="EK386" s="3">
        <v>650</v>
      </c>
      <c r="EL386" s="3">
        <v>1074</v>
      </c>
      <c r="EM386" s="3">
        <v>49690</v>
      </c>
      <c r="EN386" s="3">
        <v>68598</v>
      </c>
      <c r="EO386" s="3">
        <v>224820</v>
      </c>
      <c r="EP386" s="3">
        <v>383801</v>
      </c>
      <c r="EQ386" s="3">
        <v>204190</v>
      </c>
      <c r="ER386" s="3">
        <v>201211</v>
      </c>
      <c r="ES386" s="3">
        <v>205280</v>
      </c>
      <c r="ET386" s="3">
        <v>2612084</v>
      </c>
      <c r="EU386" s="17">
        <v>216650</v>
      </c>
      <c r="EV386" s="53">
        <v>2778295</v>
      </c>
      <c r="EW386" s="53">
        <v>8240</v>
      </c>
      <c r="EX386" s="53">
        <v>14123</v>
      </c>
      <c r="EY386" s="53">
        <v>8980</v>
      </c>
      <c r="EZ386" s="53">
        <v>44441</v>
      </c>
      <c r="FA386" s="53">
        <v>51280</v>
      </c>
      <c r="FB386" s="53">
        <v>302377</v>
      </c>
      <c r="FC386" s="53">
        <v>228900</v>
      </c>
      <c r="FD386" s="53">
        <v>770549</v>
      </c>
      <c r="FE386" s="53">
        <v>223000</v>
      </c>
      <c r="FF386" s="53">
        <v>640712</v>
      </c>
      <c r="FG386" s="53">
        <v>8160</v>
      </c>
      <c r="FH386" s="54">
        <v>129222</v>
      </c>
    </row>
    <row r="387" spans="1:164" x14ac:dyDescent="0.2">
      <c r="A387" s="2">
        <v>44</v>
      </c>
      <c r="B387" s="3" t="s">
        <v>39</v>
      </c>
      <c r="C387" s="4">
        <v>2</v>
      </c>
      <c r="D387" s="3">
        <v>284950</v>
      </c>
      <c r="E387" s="3">
        <v>158490</v>
      </c>
      <c r="F387" s="3">
        <v>86430</v>
      </c>
      <c r="G387" s="3">
        <v>32040</v>
      </c>
      <c r="H387" s="3">
        <v>265550</v>
      </c>
      <c r="I387" s="3">
        <v>7680</v>
      </c>
      <c r="J387" s="3">
        <v>163270</v>
      </c>
      <c r="K387" s="3">
        <v>191990</v>
      </c>
      <c r="L387" s="3">
        <v>3390</v>
      </c>
      <c r="M387" s="3">
        <v>474820</v>
      </c>
      <c r="N387" s="3">
        <v>5680</v>
      </c>
      <c r="O387" s="3">
        <v>3990</v>
      </c>
      <c r="P387" s="3">
        <v>1690</v>
      </c>
      <c r="Q387" s="3">
        <v>960</v>
      </c>
      <c r="R387" s="3">
        <v>32350</v>
      </c>
      <c r="S387" s="3">
        <v>77380</v>
      </c>
      <c r="T387" s="3">
        <v>20459876</v>
      </c>
      <c r="U387" s="3">
        <v>279930</v>
      </c>
      <c r="V387" s="3">
        <v>20708670</v>
      </c>
      <c r="W387" s="3">
        <v>228580</v>
      </c>
      <c r="X387" s="3">
        <v>13843793</v>
      </c>
      <c r="Y387" s="3">
        <v>84440</v>
      </c>
      <c r="Z387" s="3">
        <v>178889</v>
      </c>
      <c r="AA387" s="3">
        <v>56110</v>
      </c>
      <c r="AB387" s="3">
        <v>381950</v>
      </c>
      <c r="AC387" s="3">
        <v>52580</v>
      </c>
      <c r="AD387" s="3">
        <v>298190</v>
      </c>
      <c r="AE387" s="3">
        <v>10460</v>
      </c>
      <c r="AF387" s="3">
        <v>7173</v>
      </c>
      <c r="AG387" s="3">
        <v>40880</v>
      </c>
      <c r="AH387" s="3">
        <v>603104</v>
      </c>
      <c r="AI387" s="3">
        <v>49720</v>
      </c>
      <c r="AJ387" s="3">
        <v>1256974</v>
      </c>
      <c r="AK387" s="3">
        <v>26100</v>
      </c>
      <c r="AL387" s="3">
        <v>483294</v>
      </c>
      <c r="AM387" s="3">
        <v>53530</v>
      </c>
      <c r="AN387" s="3">
        <v>1427313</v>
      </c>
      <c r="AO387" s="3">
        <v>511</v>
      </c>
      <c r="AP387" s="3">
        <v>82920</v>
      </c>
      <c r="AQ387" s="3">
        <v>1130733</v>
      </c>
      <c r="AR387" s="3">
        <v>44860</v>
      </c>
      <c r="AS387" s="3">
        <v>761244</v>
      </c>
      <c r="AT387" s="3">
        <v>14210</v>
      </c>
      <c r="AU387" s="3">
        <v>1003427</v>
      </c>
      <c r="AV387" s="3">
        <v>122550</v>
      </c>
      <c r="AW387" s="3">
        <v>248794</v>
      </c>
      <c r="AX387" s="3">
        <v>7360</v>
      </c>
      <c r="AY387" s="3">
        <v>1922</v>
      </c>
      <c r="AZ387" s="3">
        <v>1980</v>
      </c>
      <c r="BA387" s="3">
        <v>44593</v>
      </c>
      <c r="BB387" s="3">
        <v>6670</v>
      </c>
      <c r="BC387" s="3">
        <v>57802</v>
      </c>
      <c r="BD387" s="3">
        <v>4690</v>
      </c>
      <c r="BE387" s="3">
        <v>25206</v>
      </c>
      <c r="BF387" s="3">
        <v>21070</v>
      </c>
      <c r="BG387" s="3">
        <v>17001</v>
      </c>
      <c r="BH387" s="3">
        <v>82140</v>
      </c>
      <c r="BI387" s="3">
        <v>21201</v>
      </c>
      <c r="BJ387" s="3">
        <v>251550</v>
      </c>
      <c r="BK387" s="3">
        <v>4267232</v>
      </c>
      <c r="BL387" s="3">
        <v>251550</v>
      </c>
      <c r="BM387" s="3">
        <v>4173096</v>
      </c>
      <c r="BN387" s="3">
        <v>48280</v>
      </c>
      <c r="BO387" s="3">
        <v>94136</v>
      </c>
      <c r="BP387" s="3">
        <v>25950</v>
      </c>
      <c r="BQ387" s="3">
        <v>748287</v>
      </c>
      <c r="BR387" s="3">
        <v>5007629</v>
      </c>
      <c r="BS387" s="3">
        <v>4630</v>
      </c>
      <c r="BT387" s="3">
        <v>100747</v>
      </c>
      <c r="BU387" s="3">
        <v>23810</v>
      </c>
      <c r="BV387" s="3">
        <v>242619</v>
      </c>
      <c r="BW387" s="3">
        <v>1850</v>
      </c>
      <c r="BX387" s="3">
        <v>2226</v>
      </c>
      <c r="BY387" s="3">
        <v>23890</v>
      </c>
      <c r="BZ387" s="3">
        <v>158127</v>
      </c>
      <c r="CA387" s="3">
        <v>13140</v>
      </c>
      <c r="CB387" s="3">
        <v>7861</v>
      </c>
      <c r="CC387" s="3">
        <v>25600</v>
      </c>
      <c r="CD387" s="3">
        <v>213966</v>
      </c>
      <c r="CE387" s="3">
        <v>25870</v>
      </c>
      <c r="CF387" s="3">
        <v>216804</v>
      </c>
      <c r="CG387" s="3">
        <v>21910</v>
      </c>
      <c r="CH387" s="3">
        <v>226668</v>
      </c>
      <c r="CI387" s="3">
        <v>480</v>
      </c>
      <c r="CJ387" s="3">
        <v>3341</v>
      </c>
      <c r="CK387" s="3">
        <v>1320</v>
      </c>
      <c r="CL387" s="3">
        <v>1471</v>
      </c>
      <c r="CM387" s="3">
        <v>4030</v>
      </c>
      <c r="CN387" s="3">
        <v>8225</v>
      </c>
      <c r="CO387" s="3">
        <v>890</v>
      </c>
      <c r="CP387" s="3">
        <v>11300</v>
      </c>
      <c r="CQ387" s="3">
        <v>20020</v>
      </c>
      <c r="CR387" s="3">
        <v>136050</v>
      </c>
      <c r="CS387" s="3">
        <v>1020</v>
      </c>
      <c r="CT387" s="3">
        <v>18550</v>
      </c>
      <c r="CU387" s="3">
        <v>39340</v>
      </c>
      <c r="CV387" s="3">
        <v>261828</v>
      </c>
      <c r="CW387" s="3">
        <v>228360</v>
      </c>
      <c r="CX387" s="3">
        <v>15699532</v>
      </c>
      <c r="CY387" s="3">
        <v>227250</v>
      </c>
      <c r="CZ387" s="3">
        <v>2710408</v>
      </c>
      <c r="DA387" s="3">
        <v>200</v>
      </c>
      <c r="DB387" s="3">
        <v>2497</v>
      </c>
      <c r="DC387" s="3">
        <v>4970</v>
      </c>
      <c r="DD387" s="3">
        <v>4792</v>
      </c>
      <c r="DE387" s="3">
        <v>93190</v>
      </c>
      <c r="DF387" s="3">
        <v>186226</v>
      </c>
      <c r="DG387" s="3">
        <v>15970</v>
      </c>
      <c r="DH387" s="3">
        <v>9866</v>
      </c>
      <c r="DI387" s="3">
        <v>6660</v>
      </c>
      <c r="DJ387" s="3">
        <v>3658</v>
      </c>
      <c r="DK387" s="3">
        <v>12880</v>
      </c>
      <c r="DL387" s="3">
        <v>14398</v>
      </c>
      <c r="DM387" s="3">
        <v>14060</v>
      </c>
      <c r="DN387" s="3">
        <v>2512</v>
      </c>
      <c r="DO387" s="3">
        <v>61310</v>
      </c>
      <c r="DP387" s="3">
        <v>128156</v>
      </c>
      <c r="DQ387" s="3">
        <v>4320</v>
      </c>
      <c r="DR387" s="3">
        <v>6279</v>
      </c>
      <c r="DS387" s="3">
        <v>31580</v>
      </c>
      <c r="DT387" s="3">
        <v>100958</v>
      </c>
      <c r="DU387" s="3">
        <v>7850</v>
      </c>
      <c r="DV387" s="3">
        <v>30590</v>
      </c>
      <c r="DW387" s="3">
        <v>8730</v>
      </c>
      <c r="DX387" s="3">
        <v>34209</v>
      </c>
      <c r="DY387" s="3">
        <v>271040</v>
      </c>
      <c r="DZ387" s="3">
        <v>3162463</v>
      </c>
      <c r="EA387" s="3">
        <v>35740</v>
      </c>
      <c r="EB387" s="3">
        <v>72668</v>
      </c>
      <c r="EC387" s="3">
        <v>30740</v>
      </c>
      <c r="ED387" s="3">
        <v>64763</v>
      </c>
      <c r="EE387" s="3">
        <v>23930</v>
      </c>
      <c r="EF387" s="3">
        <v>37994</v>
      </c>
      <c r="EG387" s="3">
        <v>10280</v>
      </c>
      <c r="EH387" s="3">
        <v>9248</v>
      </c>
      <c r="EI387" s="3">
        <v>3450</v>
      </c>
      <c r="EJ387" s="3">
        <v>3249</v>
      </c>
      <c r="EK387" s="3">
        <v>790</v>
      </c>
      <c r="EL387" s="3">
        <v>1245</v>
      </c>
      <c r="EM387" s="3">
        <v>48140</v>
      </c>
      <c r="EN387" s="3">
        <v>66107</v>
      </c>
      <c r="EO387" s="3">
        <v>220670</v>
      </c>
      <c r="EP387" s="3">
        <v>381094</v>
      </c>
      <c r="EQ387" s="3">
        <v>200050</v>
      </c>
      <c r="ER387" s="3">
        <v>198516</v>
      </c>
      <c r="ES387" s="3">
        <v>203450</v>
      </c>
      <c r="ET387" s="3">
        <v>2524182</v>
      </c>
      <c r="EU387" s="17">
        <v>214790</v>
      </c>
      <c r="EV387" s="53">
        <v>2679761</v>
      </c>
      <c r="EW387" s="53">
        <v>7410</v>
      </c>
      <c r="EX387" s="53">
        <v>12352</v>
      </c>
      <c r="EY387" s="53">
        <v>8030</v>
      </c>
      <c r="EZ387" s="53">
        <v>34114</v>
      </c>
      <c r="FA387" s="53">
        <v>52040</v>
      </c>
      <c r="FB387" s="53">
        <v>264632</v>
      </c>
      <c r="FC387" s="53">
        <v>223180</v>
      </c>
      <c r="FD387" s="53">
        <v>745615</v>
      </c>
      <c r="FE387" s="53">
        <v>217220</v>
      </c>
      <c r="FF387" s="53">
        <v>620987</v>
      </c>
      <c r="FG387" s="53">
        <v>8200</v>
      </c>
      <c r="FH387" s="54">
        <v>123427</v>
      </c>
    </row>
    <row r="388" spans="1:164" x14ac:dyDescent="0.2">
      <c r="A388" s="2">
        <v>45</v>
      </c>
      <c r="B388" s="3" t="s">
        <v>40</v>
      </c>
      <c r="C388" s="4">
        <v>0</v>
      </c>
      <c r="D388" s="3">
        <v>2492930</v>
      </c>
      <c r="E388" s="3">
        <v>1190610</v>
      </c>
      <c r="F388" s="3">
        <v>844440</v>
      </c>
      <c r="G388" s="3">
        <v>377500</v>
      </c>
      <c r="H388" s="3">
        <v>2312910</v>
      </c>
      <c r="I388" s="3">
        <v>64040</v>
      </c>
      <c r="J388" s="3">
        <v>1232780</v>
      </c>
      <c r="K388" s="3">
        <v>1672060</v>
      </c>
      <c r="L388" s="3">
        <v>27730</v>
      </c>
      <c r="M388" s="3">
        <v>4574480</v>
      </c>
      <c r="N388" s="3">
        <v>40340</v>
      </c>
      <c r="O388" s="3">
        <v>32690</v>
      </c>
      <c r="P388" s="3">
        <v>7650</v>
      </c>
      <c r="Q388" s="3">
        <v>6150</v>
      </c>
      <c r="R388" s="3">
        <v>416820</v>
      </c>
      <c r="S388" s="3">
        <v>662580</v>
      </c>
      <c r="T388" s="3">
        <v>157505843</v>
      </c>
      <c r="U388" s="3">
        <v>2434350</v>
      </c>
      <c r="V388" s="3">
        <v>159379462</v>
      </c>
      <c r="W388" s="3">
        <v>1970800</v>
      </c>
      <c r="X388" s="3">
        <v>103689361</v>
      </c>
      <c r="Y388" s="3">
        <v>582550</v>
      </c>
      <c r="Z388" s="3">
        <v>1105991</v>
      </c>
      <c r="AA388" s="3">
        <v>406290</v>
      </c>
      <c r="AB388" s="3">
        <v>3643485</v>
      </c>
      <c r="AC388" s="3">
        <v>378650</v>
      </c>
      <c r="AD388" s="3">
        <v>2923547</v>
      </c>
      <c r="AE388" s="3">
        <v>75170</v>
      </c>
      <c r="AF388" s="3">
        <v>94983</v>
      </c>
      <c r="AG388" s="3">
        <v>414370</v>
      </c>
      <c r="AH388" s="3">
        <v>4325706</v>
      </c>
      <c r="AI388" s="3">
        <v>375670</v>
      </c>
      <c r="AJ388" s="3">
        <v>10075301</v>
      </c>
      <c r="AK388" s="3">
        <v>221080</v>
      </c>
      <c r="AL388" s="3">
        <v>4804639</v>
      </c>
      <c r="AM388" s="3">
        <v>539940</v>
      </c>
      <c r="AN388" s="3">
        <v>13748405</v>
      </c>
      <c r="AO388" s="3">
        <v>20344</v>
      </c>
      <c r="AP388" s="3">
        <v>301650</v>
      </c>
      <c r="AQ388" s="3">
        <v>3290489</v>
      </c>
      <c r="AR388" s="3">
        <v>399700</v>
      </c>
      <c r="AS388" s="3">
        <v>6637046</v>
      </c>
      <c r="AT388" s="3">
        <v>123120</v>
      </c>
      <c r="AU388" s="3">
        <v>9581696</v>
      </c>
      <c r="AV388" s="3">
        <v>992420</v>
      </c>
      <c r="AW388" s="3">
        <v>1873619</v>
      </c>
      <c r="AX388" s="3">
        <v>48270</v>
      </c>
      <c r="AY388" s="3">
        <v>12349</v>
      </c>
      <c r="AZ388" s="3">
        <v>9640</v>
      </c>
      <c r="BA388" s="3">
        <v>232037</v>
      </c>
      <c r="BB388" s="3">
        <v>47850</v>
      </c>
      <c r="BC388" s="3">
        <v>370491</v>
      </c>
      <c r="BD388" s="3">
        <v>31560</v>
      </c>
      <c r="BE388" s="3">
        <v>163948</v>
      </c>
      <c r="BF388" s="3">
        <v>146880</v>
      </c>
      <c r="BG388" s="3">
        <v>117613</v>
      </c>
      <c r="BH388" s="3">
        <v>640040</v>
      </c>
      <c r="BI388" s="3">
        <v>169032</v>
      </c>
      <c r="BJ388" s="3">
        <v>2213550</v>
      </c>
      <c r="BK388" s="3">
        <v>38972035</v>
      </c>
      <c r="BL388" s="3">
        <v>2213550</v>
      </c>
      <c r="BM388" s="3">
        <v>38142028</v>
      </c>
      <c r="BN388" s="3">
        <v>416830</v>
      </c>
      <c r="BO388" s="3">
        <v>829924</v>
      </c>
      <c r="BP388" s="3">
        <v>192070</v>
      </c>
      <c r="BQ388" s="3">
        <v>6884435</v>
      </c>
      <c r="BR388" s="3">
        <v>43805247</v>
      </c>
      <c r="BS388" s="3">
        <v>53930</v>
      </c>
      <c r="BT388" s="3">
        <v>971560</v>
      </c>
      <c r="BU388" s="3">
        <v>167000</v>
      </c>
      <c r="BV388" s="3">
        <v>2036945</v>
      </c>
      <c r="BW388" s="3">
        <v>21160</v>
      </c>
      <c r="BX388" s="3">
        <v>31234</v>
      </c>
      <c r="BY388" s="3">
        <v>166990</v>
      </c>
      <c r="BZ388" s="3">
        <v>629791</v>
      </c>
      <c r="CA388" s="3">
        <v>139550</v>
      </c>
      <c r="CB388" s="3">
        <v>111855</v>
      </c>
      <c r="CC388" s="3">
        <v>188390</v>
      </c>
      <c r="CD388" s="3">
        <v>1408964</v>
      </c>
      <c r="CE388" s="3">
        <v>190930</v>
      </c>
      <c r="CF388" s="3">
        <v>1428390</v>
      </c>
      <c r="CG388" s="3">
        <v>149610</v>
      </c>
      <c r="CH388" s="3">
        <v>1686175</v>
      </c>
      <c r="CI388" s="3">
        <v>2750</v>
      </c>
      <c r="CJ388" s="3">
        <v>21625</v>
      </c>
      <c r="CK388" s="3">
        <v>11120</v>
      </c>
      <c r="CL388" s="3">
        <v>11794</v>
      </c>
      <c r="CM388" s="3">
        <v>19460</v>
      </c>
      <c r="CN388" s="3">
        <v>35339</v>
      </c>
      <c r="CO388" s="3">
        <v>10570</v>
      </c>
      <c r="CP388" s="3">
        <v>123381</v>
      </c>
      <c r="CQ388" s="3">
        <v>162110</v>
      </c>
      <c r="CR388" s="3">
        <v>2388361</v>
      </c>
      <c r="CS388" s="3">
        <v>5800</v>
      </c>
      <c r="CT388" s="3">
        <v>86565</v>
      </c>
      <c r="CU388" s="3">
        <v>312290</v>
      </c>
      <c r="CV388" s="3">
        <v>2154221</v>
      </c>
      <c r="CW388" s="3">
        <v>1869940</v>
      </c>
      <c r="CX388" s="3">
        <v>115321340</v>
      </c>
      <c r="CY388" s="3">
        <v>1862310</v>
      </c>
      <c r="CZ388" s="3">
        <v>19503905</v>
      </c>
      <c r="DA388" s="3">
        <v>1460</v>
      </c>
      <c r="DB388" s="3">
        <v>18778</v>
      </c>
      <c r="DC388" s="3">
        <v>29410</v>
      </c>
      <c r="DD388" s="3">
        <v>28875</v>
      </c>
      <c r="DE388" s="3">
        <v>869430</v>
      </c>
      <c r="DF388" s="3">
        <v>1592321</v>
      </c>
      <c r="DG388" s="3">
        <v>121110</v>
      </c>
      <c r="DH388" s="3">
        <v>72980</v>
      </c>
      <c r="DI388" s="3">
        <v>90060</v>
      </c>
      <c r="DJ388" s="3">
        <v>49948</v>
      </c>
      <c r="DK388" s="3">
        <v>106100</v>
      </c>
      <c r="DL388" s="3">
        <v>116044</v>
      </c>
      <c r="DM388" s="3">
        <v>179110</v>
      </c>
      <c r="DN388" s="3">
        <v>34390</v>
      </c>
      <c r="DO388" s="3">
        <v>597450</v>
      </c>
      <c r="DP388" s="3">
        <v>1189569</v>
      </c>
      <c r="DQ388" s="3">
        <v>31680</v>
      </c>
      <c r="DR388" s="3">
        <v>47430</v>
      </c>
      <c r="DS388" s="3">
        <v>289580</v>
      </c>
      <c r="DT388" s="3">
        <v>866423</v>
      </c>
      <c r="DU388" s="3">
        <v>82690</v>
      </c>
      <c r="DV388" s="3">
        <v>696134</v>
      </c>
      <c r="DW388" s="3">
        <v>86990</v>
      </c>
      <c r="DX388" s="3">
        <v>720010</v>
      </c>
      <c r="DY388" s="3">
        <v>2357010</v>
      </c>
      <c r="DZ388" s="3">
        <v>22460498</v>
      </c>
      <c r="EA388" s="3">
        <v>479680</v>
      </c>
      <c r="EB388" s="3">
        <v>1145342</v>
      </c>
      <c r="EC388" s="3">
        <v>427570</v>
      </c>
      <c r="ED388" s="3">
        <v>1023608</v>
      </c>
      <c r="EE388" s="3">
        <v>343660</v>
      </c>
      <c r="EF388" s="3">
        <v>598951</v>
      </c>
      <c r="EG388" s="3">
        <v>99000</v>
      </c>
      <c r="EH388" s="3">
        <v>87132</v>
      </c>
      <c r="EI388" s="3">
        <v>37250</v>
      </c>
      <c r="EJ388" s="3">
        <v>28203</v>
      </c>
      <c r="EK388" s="3">
        <v>14320</v>
      </c>
      <c r="EL388" s="3">
        <v>23770</v>
      </c>
      <c r="EM388" s="3">
        <v>470150</v>
      </c>
      <c r="EN388" s="3">
        <v>675277</v>
      </c>
      <c r="EO388" s="3">
        <v>1953420</v>
      </c>
      <c r="EP388" s="3">
        <v>3622467</v>
      </c>
      <c r="EQ388" s="3">
        <v>1782620</v>
      </c>
      <c r="ER388" s="3">
        <v>1950998</v>
      </c>
      <c r="ES388" s="3">
        <v>1575200</v>
      </c>
      <c r="ET388" s="3">
        <v>17906096</v>
      </c>
      <c r="EU388" s="17">
        <v>1724990</v>
      </c>
      <c r="EV388" s="53">
        <v>19196950</v>
      </c>
      <c r="EW388" s="53">
        <v>45830</v>
      </c>
      <c r="EX388" s="53">
        <v>79910</v>
      </c>
      <c r="EY388" s="53">
        <v>55270</v>
      </c>
      <c r="EZ388" s="53">
        <v>254044</v>
      </c>
      <c r="FA388" s="53">
        <v>525630</v>
      </c>
      <c r="FB388" s="53">
        <v>2784995</v>
      </c>
      <c r="FC388" s="53">
        <v>1881670</v>
      </c>
      <c r="FD388" s="53">
        <v>6056648</v>
      </c>
      <c r="FE388" s="53">
        <v>1842760</v>
      </c>
      <c r="FF388" s="53">
        <v>5298554</v>
      </c>
      <c r="FG388" s="53">
        <v>52910</v>
      </c>
      <c r="FH388" s="54">
        <v>749759</v>
      </c>
    </row>
    <row r="389" spans="1:164" x14ac:dyDescent="0.2">
      <c r="A389" s="2">
        <v>45</v>
      </c>
      <c r="B389" s="3" t="s">
        <v>40</v>
      </c>
      <c r="C389" s="4">
        <v>1</v>
      </c>
      <c r="D389" s="3">
        <v>419480</v>
      </c>
      <c r="E389" s="3">
        <v>200570</v>
      </c>
      <c r="F389" s="3">
        <v>156870</v>
      </c>
      <c r="G389" s="3">
        <v>48280</v>
      </c>
      <c r="H389" s="3">
        <v>388670</v>
      </c>
      <c r="I389" s="3">
        <v>10030</v>
      </c>
      <c r="J389" s="3">
        <v>203040</v>
      </c>
      <c r="K389" s="3">
        <v>263470</v>
      </c>
      <c r="L389" s="3">
        <v>6150</v>
      </c>
      <c r="M389" s="3">
        <v>764390</v>
      </c>
      <c r="N389" s="3">
        <v>6390</v>
      </c>
      <c r="O389" s="3">
        <v>4030</v>
      </c>
      <c r="P389" s="3">
        <v>2350</v>
      </c>
      <c r="Q389" s="3">
        <v>610</v>
      </c>
      <c r="R389" s="3">
        <v>55590</v>
      </c>
      <c r="S389" s="3">
        <v>119160</v>
      </c>
      <c r="T389" s="3">
        <v>37629873</v>
      </c>
      <c r="U389" s="3">
        <v>414190</v>
      </c>
      <c r="V389" s="3">
        <v>38141212</v>
      </c>
      <c r="W389" s="3">
        <v>325070</v>
      </c>
      <c r="X389" s="3">
        <v>21744600</v>
      </c>
      <c r="Y389" s="3">
        <v>122380</v>
      </c>
      <c r="Z389" s="3">
        <v>343084</v>
      </c>
      <c r="AA389" s="3">
        <v>98650</v>
      </c>
      <c r="AB389" s="3">
        <v>1314893</v>
      </c>
      <c r="AC389" s="3">
        <v>92580</v>
      </c>
      <c r="AD389" s="3">
        <v>1053923</v>
      </c>
      <c r="AE389" s="3">
        <v>17350</v>
      </c>
      <c r="AF389" s="3">
        <v>23457</v>
      </c>
      <c r="AG389" s="3">
        <v>79870</v>
      </c>
      <c r="AH389" s="3">
        <v>1293778</v>
      </c>
      <c r="AI389" s="3">
        <v>92770</v>
      </c>
      <c r="AJ389" s="3">
        <v>4138401</v>
      </c>
      <c r="AK389" s="3">
        <v>44270</v>
      </c>
      <c r="AL389" s="3">
        <v>1238230</v>
      </c>
      <c r="AM389" s="3">
        <v>96970</v>
      </c>
      <c r="AN389" s="3">
        <v>3015364</v>
      </c>
      <c r="AO389" s="3">
        <v>1055</v>
      </c>
      <c r="AP389" s="3">
        <v>48920</v>
      </c>
      <c r="AQ389" s="3">
        <v>566717</v>
      </c>
      <c r="AR389" s="3">
        <v>76740</v>
      </c>
      <c r="AS389" s="3">
        <v>1469762</v>
      </c>
      <c r="AT389" s="3">
        <v>31410</v>
      </c>
      <c r="AU389" s="3">
        <v>3508651</v>
      </c>
      <c r="AV389" s="3">
        <v>186370</v>
      </c>
      <c r="AW389" s="3">
        <v>511339</v>
      </c>
      <c r="AX389" s="3">
        <v>8430</v>
      </c>
      <c r="AY389" s="3">
        <v>2131</v>
      </c>
      <c r="AZ389" s="3">
        <v>3550</v>
      </c>
      <c r="BA389" s="3">
        <v>95261</v>
      </c>
      <c r="BB389" s="3">
        <v>13920</v>
      </c>
      <c r="BC389" s="3">
        <v>115450</v>
      </c>
      <c r="BD389" s="3">
        <v>6810</v>
      </c>
      <c r="BE389" s="3">
        <v>36588</v>
      </c>
      <c r="BF389" s="3">
        <v>30790</v>
      </c>
      <c r="BG389" s="3">
        <v>25261</v>
      </c>
      <c r="BH389" s="3">
        <v>113100</v>
      </c>
      <c r="BI389" s="3">
        <v>29200</v>
      </c>
      <c r="BJ389" s="3">
        <v>356840</v>
      </c>
      <c r="BK389" s="3">
        <v>6312882</v>
      </c>
      <c r="BL389" s="3">
        <v>356840</v>
      </c>
      <c r="BM389" s="3">
        <v>6164277</v>
      </c>
      <c r="BN389" s="3">
        <v>73520</v>
      </c>
      <c r="BO389" s="3">
        <v>148606</v>
      </c>
      <c r="BP389" s="3">
        <v>51940</v>
      </c>
      <c r="BQ389" s="3">
        <v>1976075</v>
      </c>
      <c r="BR389" s="3">
        <v>15171706</v>
      </c>
      <c r="BS389" s="3">
        <v>13010</v>
      </c>
      <c r="BT389" s="3">
        <v>232002</v>
      </c>
      <c r="BU389" s="3">
        <v>45180</v>
      </c>
      <c r="BV389" s="3">
        <v>704687</v>
      </c>
      <c r="BW389" s="3">
        <v>5770</v>
      </c>
      <c r="BX389" s="3">
        <v>8660</v>
      </c>
      <c r="BY389" s="3">
        <v>45930</v>
      </c>
      <c r="BZ389" s="3">
        <v>225069</v>
      </c>
      <c r="CA389" s="3">
        <v>35630</v>
      </c>
      <c r="CB389" s="3">
        <v>24611</v>
      </c>
      <c r="CC389" s="3">
        <v>51100</v>
      </c>
      <c r="CD389" s="3">
        <v>402167</v>
      </c>
      <c r="CE389" s="3">
        <v>51690</v>
      </c>
      <c r="CF389" s="3">
        <v>406338</v>
      </c>
      <c r="CG389" s="3">
        <v>42830</v>
      </c>
      <c r="CH389" s="3">
        <v>583401</v>
      </c>
      <c r="CI389" s="3">
        <v>840</v>
      </c>
      <c r="CJ389" s="3">
        <v>9015</v>
      </c>
      <c r="CK389" s="3">
        <v>3520</v>
      </c>
      <c r="CL389" s="3">
        <v>3737</v>
      </c>
      <c r="CM389" s="3">
        <v>4970</v>
      </c>
      <c r="CN389" s="3">
        <v>10216</v>
      </c>
      <c r="CO389" s="3">
        <v>4140</v>
      </c>
      <c r="CP389" s="3">
        <v>64450</v>
      </c>
      <c r="CQ389" s="3">
        <v>42840</v>
      </c>
      <c r="CR389" s="3">
        <v>628929</v>
      </c>
      <c r="CS389" s="3">
        <v>1640</v>
      </c>
      <c r="CT389" s="3">
        <v>23407</v>
      </c>
      <c r="CU389" s="3">
        <v>74520</v>
      </c>
      <c r="CV389" s="3">
        <v>655517</v>
      </c>
      <c r="CW389" s="3">
        <v>336520</v>
      </c>
      <c r="CX389" s="3">
        <v>29885080</v>
      </c>
      <c r="CY389" s="3">
        <v>334100</v>
      </c>
      <c r="CZ389" s="3">
        <v>5674288</v>
      </c>
      <c r="DA389" s="3">
        <v>600</v>
      </c>
      <c r="DB389" s="3">
        <v>8107</v>
      </c>
      <c r="DC389" s="3">
        <v>4520</v>
      </c>
      <c r="DD389" s="3">
        <v>5029</v>
      </c>
      <c r="DE389" s="3">
        <v>150620</v>
      </c>
      <c r="DF389" s="3">
        <v>316392</v>
      </c>
      <c r="DG389" s="3">
        <v>33030</v>
      </c>
      <c r="DH389" s="3">
        <v>32519</v>
      </c>
      <c r="DI389" s="3">
        <v>16540</v>
      </c>
      <c r="DJ389" s="3">
        <v>9470</v>
      </c>
      <c r="DK389" s="3">
        <v>17720</v>
      </c>
      <c r="DL389" s="3">
        <v>19649</v>
      </c>
      <c r="DM389" s="3">
        <v>23640</v>
      </c>
      <c r="DN389" s="3">
        <v>4470</v>
      </c>
      <c r="DO389" s="3">
        <v>95960</v>
      </c>
      <c r="DP389" s="3">
        <v>214539</v>
      </c>
      <c r="DQ389" s="3">
        <v>5830</v>
      </c>
      <c r="DR389" s="3">
        <v>8825</v>
      </c>
      <c r="DS389" s="3">
        <v>58690</v>
      </c>
      <c r="DT389" s="3">
        <v>223855</v>
      </c>
      <c r="DU389" s="3">
        <v>12770</v>
      </c>
      <c r="DV389" s="3">
        <v>98240</v>
      </c>
      <c r="DW389" s="3">
        <v>13580</v>
      </c>
      <c r="DX389" s="3">
        <v>100462</v>
      </c>
      <c r="DY389" s="3">
        <v>395510</v>
      </c>
      <c r="DZ389" s="3">
        <v>6125316</v>
      </c>
      <c r="EA389" s="3">
        <v>56280</v>
      </c>
      <c r="EB389" s="3">
        <v>125275</v>
      </c>
      <c r="EC389" s="3">
        <v>48300</v>
      </c>
      <c r="ED389" s="3">
        <v>108754</v>
      </c>
      <c r="EE389" s="3">
        <v>42070</v>
      </c>
      <c r="EF389" s="3">
        <v>73815</v>
      </c>
      <c r="EG389" s="3">
        <v>15160</v>
      </c>
      <c r="EH389" s="3">
        <v>13249</v>
      </c>
      <c r="EI389" s="3">
        <v>6490</v>
      </c>
      <c r="EJ389" s="3">
        <v>5996</v>
      </c>
      <c r="EK389" s="3">
        <v>2670</v>
      </c>
      <c r="EL389" s="3">
        <v>5024</v>
      </c>
      <c r="EM389" s="3">
        <v>75020</v>
      </c>
      <c r="EN389" s="3">
        <v>107428</v>
      </c>
      <c r="EO389" s="3">
        <v>314640</v>
      </c>
      <c r="EP389" s="3">
        <v>577658</v>
      </c>
      <c r="EQ389" s="3">
        <v>284330</v>
      </c>
      <c r="ER389" s="3">
        <v>303887</v>
      </c>
      <c r="ES389" s="3">
        <v>296670</v>
      </c>
      <c r="ET389" s="3">
        <v>5357341</v>
      </c>
      <c r="EU389" s="17">
        <v>320380</v>
      </c>
      <c r="EV389" s="53">
        <v>5740298</v>
      </c>
      <c r="EW389" s="53">
        <v>13630</v>
      </c>
      <c r="EX389" s="53">
        <v>30754</v>
      </c>
      <c r="EY389" s="53">
        <v>17810</v>
      </c>
      <c r="EZ389" s="53">
        <v>111046</v>
      </c>
      <c r="FA389" s="53">
        <v>105030</v>
      </c>
      <c r="FB389" s="53">
        <v>822334</v>
      </c>
      <c r="FC389" s="53">
        <v>300600</v>
      </c>
      <c r="FD389" s="53">
        <v>1200972</v>
      </c>
      <c r="FE389" s="53">
        <v>288620</v>
      </c>
      <c r="FF389" s="53">
        <v>886125</v>
      </c>
      <c r="FG389" s="53">
        <v>15900</v>
      </c>
      <c r="FH389" s="54">
        <v>314433</v>
      </c>
    </row>
    <row r="390" spans="1:164" x14ac:dyDescent="0.2">
      <c r="A390" s="2">
        <v>45</v>
      </c>
      <c r="B390" s="3" t="s">
        <v>40</v>
      </c>
      <c r="C390" s="4">
        <v>2</v>
      </c>
      <c r="D390" s="3">
        <v>352700</v>
      </c>
      <c r="E390" s="3">
        <v>162870</v>
      </c>
      <c r="F390" s="3">
        <v>125280</v>
      </c>
      <c r="G390" s="3">
        <v>52110</v>
      </c>
      <c r="H390" s="3">
        <v>328310</v>
      </c>
      <c r="I390" s="3">
        <v>7960</v>
      </c>
      <c r="J390" s="3">
        <v>167430</v>
      </c>
      <c r="K390" s="3">
        <v>235400</v>
      </c>
      <c r="L390" s="3">
        <v>3960</v>
      </c>
      <c r="M390" s="3">
        <v>661770</v>
      </c>
      <c r="N390" s="3">
        <v>3930</v>
      </c>
      <c r="O390" s="3">
        <v>3050</v>
      </c>
      <c r="P390" s="3">
        <v>890</v>
      </c>
      <c r="Q390" s="3">
        <v>630</v>
      </c>
      <c r="R390" s="3">
        <v>56560</v>
      </c>
      <c r="S390" s="3">
        <v>92620</v>
      </c>
      <c r="T390" s="3">
        <v>23577181</v>
      </c>
      <c r="U390" s="3">
        <v>346320</v>
      </c>
      <c r="V390" s="3">
        <v>23859813</v>
      </c>
      <c r="W390" s="3">
        <v>281700</v>
      </c>
      <c r="X390" s="3">
        <v>16022950</v>
      </c>
      <c r="Y390" s="3">
        <v>89720</v>
      </c>
      <c r="Z390" s="3">
        <v>138390</v>
      </c>
      <c r="AA390" s="3">
        <v>61190</v>
      </c>
      <c r="AB390" s="3">
        <v>427762</v>
      </c>
      <c r="AC390" s="3">
        <v>56990</v>
      </c>
      <c r="AD390" s="3">
        <v>335048</v>
      </c>
      <c r="AE390" s="3">
        <v>12450</v>
      </c>
      <c r="AF390" s="3">
        <v>15762</v>
      </c>
      <c r="AG390" s="3">
        <v>59760</v>
      </c>
      <c r="AH390" s="3">
        <v>570546</v>
      </c>
      <c r="AI390" s="3">
        <v>55490</v>
      </c>
      <c r="AJ390" s="3">
        <v>1133905</v>
      </c>
      <c r="AK390" s="3">
        <v>31490</v>
      </c>
      <c r="AL390" s="3">
        <v>658521</v>
      </c>
      <c r="AM390" s="3">
        <v>80800</v>
      </c>
      <c r="AN390" s="3">
        <v>2228637</v>
      </c>
      <c r="AO390" s="3">
        <v>3183</v>
      </c>
      <c r="AP390" s="3">
        <v>34570</v>
      </c>
      <c r="AQ390" s="3">
        <v>381002</v>
      </c>
      <c r="AR390" s="3">
        <v>57770</v>
      </c>
      <c r="AS390" s="3">
        <v>998150</v>
      </c>
      <c r="AT390" s="3">
        <v>17110</v>
      </c>
      <c r="AU390" s="3">
        <v>1456484</v>
      </c>
      <c r="AV390" s="3">
        <v>149620</v>
      </c>
      <c r="AW390" s="3">
        <v>282632</v>
      </c>
      <c r="AX390" s="3">
        <v>8240</v>
      </c>
      <c r="AY390" s="3">
        <v>2121</v>
      </c>
      <c r="AZ390" s="3">
        <v>1570</v>
      </c>
      <c r="BA390" s="3">
        <v>36240</v>
      </c>
      <c r="BB390" s="3">
        <v>6460</v>
      </c>
      <c r="BC390" s="3">
        <v>51015</v>
      </c>
      <c r="BD390" s="3">
        <v>4970</v>
      </c>
      <c r="BE390" s="3">
        <v>25081</v>
      </c>
      <c r="BF390" s="3">
        <v>24760</v>
      </c>
      <c r="BG390" s="3">
        <v>19999</v>
      </c>
      <c r="BH390" s="3">
        <v>96970</v>
      </c>
      <c r="BI390" s="3">
        <v>25430</v>
      </c>
      <c r="BJ390" s="3">
        <v>312150</v>
      </c>
      <c r="BK390" s="3">
        <v>5543685</v>
      </c>
      <c r="BL390" s="3">
        <v>312150</v>
      </c>
      <c r="BM390" s="3">
        <v>5428635</v>
      </c>
      <c r="BN390" s="3">
        <v>57860</v>
      </c>
      <c r="BO390" s="3">
        <v>115038</v>
      </c>
      <c r="BP390" s="3">
        <v>30240</v>
      </c>
      <c r="BQ390" s="3">
        <v>1042428</v>
      </c>
      <c r="BR390" s="3">
        <v>6192232</v>
      </c>
      <c r="BS390" s="3">
        <v>8310</v>
      </c>
      <c r="BT390" s="3">
        <v>154667</v>
      </c>
      <c r="BU390" s="3">
        <v>26430</v>
      </c>
      <c r="BV390" s="3">
        <v>289570</v>
      </c>
      <c r="BW390" s="3">
        <v>3270</v>
      </c>
      <c r="BX390" s="3">
        <v>5509</v>
      </c>
      <c r="BY390" s="3">
        <v>26320</v>
      </c>
      <c r="BZ390" s="3">
        <v>89990</v>
      </c>
      <c r="CA390" s="3">
        <v>23160</v>
      </c>
      <c r="CB390" s="3">
        <v>22807</v>
      </c>
      <c r="CC390" s="3">
        <v>29640</v>
      </c>
      <c r="CD390" s="3">
        <v>221589</v>
      </c>
      <c r="CE390" s="3">
        <v>30090</v>
      </c>
      <c r="CF390" s="3">
        <v>223974</v>
      </c>
      <c r="CG390" s="3">
        <v>23330</v>
      </c>
      <c r="CH390" s="3">
        <v>233498</v>
      </c>
      <c r="CI390" s="3">
        <v>450</v>
      </c>
      <c r="CJ390" s="3">
        <v>2938</v>
      </c>
      <c r="CK390" s="3">
        <v>1760</v>
      </c>
      <c r="CL390" s="3">
        <v>1960</v>
      </c>
      <c r="CM390" s="3">
        <v>3370</v>
      </c>
      <c r="CN390" s="3">
        <v>5697</v>
      </c>
      <c r="CO390" s="3">
        <v>1270</v>
      </c>
      <c r="CP390" s="3">
        <v>10849</v>
      </c>
      <c r="CQ390" s="3">
        <v>26080</v>
      </c>
      <c r="CR390" s="3">
        <v>393629</v>
      </c>
      <c r="CS390" s="3">
        <v>790</v>
      </c>
      <c r="CT390" s="3">
        <v>11082</v>
      </c>
      <c r="CU390" s="3">
        <v>45170</v>
      </c>
      <c r="CV390" s="3">
        <v>315991</v>
      </c>
      <c r="CW390" s="3">
        <v>272690</v>
      </c>
      <c r="CX390" s="3">
        <v>17380244</v>
      </c>
      <c r="CY390" s="3">
        <v>271550</v>
      </c>
      <c r="CZ390" s="3">
        <v>2900217</v>
      </c>
      <c r="DA390" s="3">
        <v>180</v>
      </c>
      <c r="DB390" s="3">
        <v>2176</v>
      </c>
      <c r="DC390" s="3">
        <v>3560</v>
      </c>
      <c r="DD390" s="3">
        <v>3690</v>
      </c>
      <c r="DE390" s="3">
        <v>128850</v>
      </c>
      <c r="DF390" s="3">
        <v>248815</v>
      </c>
      <c r="DG390" s="3">
        <v>17710</v>
      </c>
      <c r="DH390" s="3">
        <v>5808</v>
      </c>
      <c r="DI390" s="3">
        <v>15350</v>
      </c>
      <c r="DJ390" s="3">
        <v>8334</v>
      </c>
      <c r="DK390" s="3">
        <v>18010</v>
      </c>
      <c r="DL390" s="3">
        <v>20026</v>
      </c>
      <c r="DM390" s="3">
        <v>23280</v>
      </c>
      <c r="DN390" s="3">
        <v>4416</v>
      </c>
      <c r="DO390" s="3">
        <v>90660</v>
      </c>
      <c r="DP390" s="3">
        <v>190053</v>
      </c>
      <c r="DQ390" s="3">
        <v>4960</v>
      </c>
      <c r="DR390" s="3">
        <v>7588</v>
      </c>
      <c r="DS390" s="3">
        <v>40510</v>
      </c>
      <c r="DT390" s="3">
        <v>124719</v>
      </c>
      <c r="DU390" s="3">
        <v>10360</v>
      </c>
      <c r="DV390" s="3">
        <v>94408</v>
      </c>
      <c r="DW390" s="3">
        <v>10890</v>
      </c>
      <c r="DX390" s="3">
        <v>98182</v>
      </c>
      <c r="DY390" s="3">
        <v>334890</v>
      </c>
      <c r="DZ390" s="3">
        <v>3251273</v>
      </c>
      <c r="EA390" s="3">
        <v>61550</v>
      </c>
      <c r="EB390" s="3">
        <v>146642</v>
      </c>
      <c r="EC390" s="3">
        <v>54710</v>
      </c>
      <c r="ED390" s="3">
        <v>130292</v>
      </c>
      <c r="EE390" s="3">
        <v>46110</v>
      </c>
      <c r="EF390" s="3">
        <v>81030</v>
      </c>
      <c r="EG390" s="3">
        <v>16360</v>
      </c>
      <c r="EH390" s="3">
        <v>14531</v>
      </c>
      <c r="EI390" s="3">
        <v>4530</v>
      </c>
      <c r="EJ390" s="3">
        <v>3332</v>
      </c>
      <c r="EK390" s="3">
        <v>1820</v>
      </c>
      <c r="EL390" s="3">
        <v>3120</v>
      </c>
      <c r="EM390" s="3">
        <v>63500</v>
      </c>
      <c r="EN390" s="3">
        <v>90442</v>
      </c>
      <c r="EO390" s="3">
        <v>278040</v>
      </c>
      <c r="EP390" s="3">
        <v>522915</v>
      </c>
      <c r="EQ390" s="3">
        <v>253650</v>
      </c>
      <c r="ER390" s="3">
        <v>282475</v>
      </c>
      <c r="ES390" s="3">
        <v>232110</v>
      </c>
      <c r="ET390" s="3">
        <v>2651322</v>
      </c>
      <c r="EU390" s="17">
        <v>252080</v>
      </c>
      <c r="EV390" s="53">
        <v>2826172</v>
      </c>
      <c r="EW390" s="53">
        <v>7220</v>
      </c>
      <c r="EX390" s="53">
        <v>11962</v>
      </c>
      <c r="EY390" s="53">
        <v>8110</v>
      </c>
      <c r="EZ390" s="53">
        <v>25277</v>
      </c>
      <c r="FA390" s="53">
        <v>78190</v>
      </c>
      <c r="FB390" s="53">
        <v>403770</v>
      </c>
      <c r="FC390" s="53">
        <v>263190</v>
      </c>
      <c r="FD390" s="53">
        <v>826719</v>
      </c>
      <c r="FE390" s="53">
        <v>257620</v>
      </c>
      <c r="FF390" s="53">
        <v>743331</v>
      </c>
      <c r="FG390" s="53">
        <v>7660</v>
      </c>
      <c r="FH390" s="54">
        <v>82683</v>
      </c>
    </row>
    <row r="391" spans="1:164" x14ac:dyDescent="0.2">
      <c r="A391" s="2">
        <v>45</v>
      </c>
      <c r="B391" s="3" t="s">
        <v>40</v>
      </c>
      <c r="C391" s="4">
        <v>3</v>
      </c>
      <c r="D391" s="3">
        <v>322800</v>
      </c>
      <c r="E391" s="3">
        <v>145790</v>
      </c>
      <c r="F391" s="3">
        <v>118900</v>
      </c>
      <c r="G391" s="3">
        <v>47670</v>
      </c>
      <c r="H391" s="3">
        <v>300120</v>
      </c>
      <c r="I391" s="3">
        <v>8880</v>
      </c>
      <c r="J391" s="3">
        <v>166060</v>
      </c>
      <c r="K391" s="3">
        <v>220230</v>
      </c>
      <c r="L391" s="3">
        <v>3290</v>
      </c>
      <c r="M391" s="3">
        <v>608230</v>
      </c>
      <c r="N391" s="3">
        <v>5510</v>
      </c>
      <c r="O391" s="3">
        <v>5290</v>
      </c>
      <c r="P391" s="3">
        <v>230</v>
      </c>
      <c r="Q391" s="3">
        <v>1010</v>
      </c>
      <c r="R391" s="3">
        <v>52380</v>
      </c>
      <c r="S391" s="3">
        <v>85820</v>
      </c>
      <c r="T391" s="3">
        <v>17897967</v>
      </c>
      <c r="U391" s="3">
        <v>313970</v>
      </c>
      <c r="V391" s="3">
        <v>18085963</v>
      </c>
      <c r="W391" s="3">
        <v>256230</v>
      </c>
      <c r="X391" s="3">
        <v>12472150</v>
      </c>
      <c r="Y391" s="3">
        <v>69950</v>
      </c>
      <c r="Z391" s="3">
        <v>106790</v>
      </c>
      <c r="AA391" s="3">
        <v>46330</v>
      </c>
      <c r="AB391" s="3">
        <v>299523</v>
      </c>
      <c r="AC391" s="3">
        <v>43050</v>
      </c>
      <c r="AD391" s="3">
        <v>232430</v>
      </c>
      <c r="AE391" s="3">
        <v>8050</v>
      </c>
      <c r="AF391" s="3">
        <v>10359</v>
      </c>
      <c r="AG391" s="3">
        <v>49640</v>
      </c>
      <c r="AH391" s="3">
        <v>440039</v>
      </c>
      <c r="AI391" s="3">
        <v>42490</v>
      </c>
      <c r="AJ391" s="3">
        <v>743671</v>
      </c>
      <c r="AK391" s="3">
        <v>29500</v>
      </c>
      <c r="AL391" s="3">
        <v>609568</v>
      </c>
      <c r="AM391" s="3">
        <v>70690</v>
      </c>
      <c r="AN391" s="3">
        <v>1660421</v>
      </c>
      <c r="AO391" s="3">
        <v>5193</v>
      </c>
      <c r="AP391" s="3">
        <v>40900</v>
      </c>
      <c r="AQ391" s="3">
        <v>395859</v>
      </c>
      <c r="AR391" s="3">
        <v>51730</v>
      </c>
      <c r="AS391" s="3">
        <v>812346</v>
      </c>
      <c r="AT391" s="3">
        <v>13770</v>
      </c>
      <c r="AU391" s="3">
        <v>761177</v>
      </c>
      <c r="AV391" s="3">
        <v>123220</v>
      </c>
      <c r="AW391" s="3">
        <v>187996</v>
      </c>
      <c r="AX391" s="3">
        <v>5590</v>
      </c>
      <c r="AY391" s="3">
        <v>1453</v>
      </c>
      <c r="AZ391" s="3">
        <v>760</v>
      </c>
      <c r="BA391" s="3">
        <v>16980</v>
      </c>
      <c r="BB391" s="3">
        <v>4520</v>
      </c>
      <c r="BC391" s="3">
        <v>31995</v>
      </c>
      <c r="BD391" s="3">
        <v>3530</v>
      </c>
      <c r="BE391" s="3">
        <v>19034</v>
      </c>
      <c r="BF391" s="3">
        <v>16690</v>
      </c>
      <c r="BG391" s="3">
        <v>12810</v>
      </c>
      <c r="BH391" s="3">
        <v>82630</v>
      </c>
      <c r="BI391" s="3">
        <v>22179</v>
      </c>
      <c r="BJ391" s="3">
        <v>292010</v>
      </c>
      <c r="BK391" s="3">
        <v>5253537</v>
      </c>
      <c r="BL391" s="3">
        <v>292010</v>
      </c>
      <c r="BM391" s="3">
        <v>5144189</v>
      </c>
      <c r="BN391" s="3">
        <v>54500</v>
      </c>
      <c r="BO391" s="3">
        <v>109335</v>
      </c>
      <c r="BP391" s="3">
        <v>18500</v>
      </c>
      <c r="BQ391" s="3">
        <v>652861</v>
      </c>
      <c r="BR391" s="3">
        <v>3577391</v>
      </c>
      <c r="BS391" s="3">
        <v>5470</v>
      </c>
      <c r="BT391" s="3">
        <v>108544</v>
      </c>
      <c r="BU391" s="3">
        <v>15970</v>
      </c>
      <c r="BV391" s="3">
        <v>170224</v>
      </c>
      <c r="BW391" s="3">
        <v>2140</v>
      </c>
      <c r="BX391" s="3">
        <v>2695</v>
      </c>
      <c r="BY391" s="3">
        <v>15950</v>
      </c>
      <c r="BZ391" s="3">
        <v>48160</v>
      </c>
      <c r="CA391" s="3">
        <v>13750</v>
      </c>
      <c r="CB391" s="3">
        <v>10585</v>
      </c>
      <c r="CC391" s="3">
        <v>18160</v>
      </c>
      <c r="CD391" s="3">
        <v>131682</v>
      </c>
      <c r="CE391" s="3">
        <v>18370</v>
      </c>
      <c r="CF391" s="3">
        <v>134209</v>
      </c>
      <c r="CG391" s="3">
        <v>13660</v>
      </c>
      <c r="CH391" s="3">
        <v>137590</v>
      </c>
      <c r="CI391" s="3">
        <v>230</v>
      </c>
      <c r="CJ391" s="3">
        <v>1445</v>
      </c>
      <c r="CK391" s="3">
        <v>970</v>
      </c>
      <c r="CL391" s="3">
        <v>984</v>
      </c>
      <c r="CM391" s="3">
        <v>1670</v>
      </c>
      <c r="CN391" s="3">
        <v>2992</v>
      </c>
      <c r="CO391" s="3">
        <v>870</v>
      </c>
      <c r="CP391" s="3">
        <v>5714</v>
      </c>
      <c r="CQ391" s="3">
        <v>15890</v>
      </c>
      <c r="CR391" s="3">
        <v>244934</v>
      </c>
      <c r="CS391" s="3">
        <v>550</v>
      </c>
      <c r="CT391" s="3">
        <v>8906</v>
      </c>
      <c r="CU391" s="3">
        <v>35910</v>
      </c>
      <c r="CV391" s="3">
        <v>198756</v>
      </c>
      <c r="CW391" s="3">
        <v>237750</v>
      </c>
      <c r="CX391" s="3">
        <v>12516779</v>
      </c>
      <c r="CY391" s="3">
        <v>236900</v>
      </c>
      <c r="CZ391" s="3">
        <v>1939512</v>
      </c>
      <c r="DA391" s="3">
        <v>70</v>
      </c>
      <c r="DB391" s="3">
        <v>800</v>
      </c>
      <c r="DC391" s="3">
        <v>3770</v>
      </c>
      <c r="DD391" s="3">
        <v>3794</v>
      </c>
      <c r="DE391" s="3">
        <v>113330</v>
      </c>
      <c r="DF391" s="3">
        <v>201683</v>
      </c>
      <c r="DG391" s="3">
        <v>13930</v>
      </c>
      <c r="DH391" s="3">
        <v>5540</v>
      </c>
      <c r="DI391" s="3">
        <v>10810</v>
      </c>
      <c r="DJ391" s="3">
        <v>5975</v>
      </c>
      <c r="DK391" s="3">
        <v>13830</v>
      </c>
      <c r="DL391" s="3">
        <v>14814</v>
      </c>
      <c r="DM391" s="3">
        <v>25770</v>
      </c>
      <c r="DN391" s="3">
        <v>5040</v>
      </c>
      <c r="DO391" s="3">
        <v>79480</v>
      </c>
      <c r="DP391" s="3">
        <v>157927</v>
      </c>
      <c r="DQ391" s="3">
        <v>3610</v>
      </c>
      <c r="DR391" s="3">
        <v>5765</v>
      </c>
      <c r="DS391" s="3">
        <v>35380</v>
      </c>
      <c r="DT391" s="3">
        <v>92098</v>
      </c>
      <c r="DU391" s="3">
        <v>10800</v>
      </c>
      <c r="DV391" s="3">
        <v>99252</v>
      </c>
      <c r="DW391" s="3">
        <v>11320</v>
      </c>
      <c r="DX391" s="3">
        <v>102577</v>
      </c>
      <c r="DY391" s="3">
        <v>305470</v>
      </c>
      <c r="DZ391" s="3">
        <v>2318876</v>
      </c>
      <c r="EA391" s="3">
        <v>64670</v>
      </c>
      <c r="EB391" s="3">
        <v>155203</v>
      </c>
      <c r="EC391" s="3">
        <v>57890</v>
      </c>
      <c r="ED391" s="3">
        <v>138772</v>
      </c>
      <c r="EE391" s="3">
        <v>47250</v>
      </c>
      <c r="EF391" s="3">
        <v>84686</v>
      </c>
      <c r="EG391" s="3">
        <v>12880</v>
      </c>
      <c r="EH391" s="3">
        <v>11064</v>
      </c>
      <c r="EI391" s="3">
        <v>4730</v>
      </c>
      <c r="EJ391" s="3">
        <v>3431</v>
      </c>
      <c r="EK391" s="3">
        <v>1860</v>
      </c>
      <c r="EL391" s="3">
        <v>2727</v>
      </c>
      <c r="EM391" s="3">
        <v>61400</v>
      </c>
      <c r="EN391" s="3">
        <v>89255</v>
      </c>
      <c r="EO391" s="3">
        <v>258460</v>
      </c>
      <c r="EP391" s="3">
        <v>497149</v>
      </c>
      <c r="EQ391" s="3">
        <v>237740</v>
      </c>
      <c r="ER391" s="3">
        <v>270412</v>
      </c>
      <c r="ES391" s="3">
        <v>197790</v>
      </c>
      <c r="ET391" s="3">
        <v>1737279</v>
      </c>
      <c r="EU391" s="17">
        <v>217550</v>
      </c>
      <c r="EV391" s="53">
        <v>1862838</v>
      </c>
      <c r="EW391" s="53">
        <v>3840</v>
      </c>
      <c r="EX391" s="53">
        <v>6192</v>
      </c>
      <c r="EY391" s="53">
        <v>4880</v>
      </c>
      <c r="EZ391" s="53">
        <v>16035</v>
      </c>
      <c r="FA391" s="53">
        <v>63970</v>
      </c>
      <c r="FB391" s="53">
        <v>270429</v>
      </c>
      <c r="FC391" s="53">
        <v>247580</v>
      </c>
      <c r="FD391" s="53">
        <v>735976</v>
      </c>
      <c r="FE391" s="53">
        <v>243570</v>
      </c>
      <c r="FF391" s="53">
        <v>688053</v>
      </c>
      <c r="FG391" s="53">
        <v>5590</v>
      </c>
      <c r="FH391" s="54">
        <v>45652</v>
      </c>
    </row>
    <row r="392" spans="1:164" x14ac:dyDescent="0.2">
      <c r="A392" s="2">
        <v>45</v>
      </c>
      <c r="B392" s="3" t="s">
        <v>40</v>
      </c>
      <c r="C392" s="4">
        <v>4</v>
      </c>
      <c r="D392" s="3">
        <v>371110</v>
      </c>
      <c r="E392" s="3">
        <v>176810</v>
      </c>
      <c r="F392" s="3">
        <v>133010</v>
      </c>
      <c r="G392" s="3">
        <v>49980</v>
      </c>
      <c r="H392" s="3">
        <v>344010</v>
      </c>
      <c r="I392" s="3">
        <v>10180</v>
      </c>
      <c r="J392" s="3">
        <v>175700</v>
      </c>
      <c r="K392" s="3">
        <v>247320</v>
      </c>
      <c r="L392" s="3">
        <v>4500</v>
      </c>
      <c r="M392" s="3">
        <v>695720</v>
      </c>
      <c r="N392" s="3">
        <v>6710</v>
      </c>
      <c r="O392" s="3">
        <v>6010</v>
      </c>
      <c r="P392" s="3">
        <v>680</v>
      </c>
      <c r="Q392" s="3">
        <v>1340</v>
      </c>
      <c r="R392" s="3">
        <v>55000</v>
      </c>
      <c r="S392" s="3">
        <v>89430</v>
      </c>
      <c r="T392" s="3">
        <v>24716992</v>
      </c>
      <c r="U392" s="3">
        <v>363840</v>
      </c>
      <c r="V392" s="3">
        <v>25011582</v>
      </c>
      <c r="W392" s="3">
        <v>300580</v>
      </c>
      <c r="X392" s="3">
        <v>16887958</v>
      </c>
      <c r="Y392" s="3">
        <v>87670</v>
      </c>
      <c r="Z392" s="3">
        <v>196882</v>
      </c>
      <c r="AA392" s="3">
        <v>64580</v>
      </c>
      <c r="AB392" s="3">
        <v>775564</v>
      </c>
      <c r="AC392" s="3">
        <v>60010</v>
      </c>
      <c r="AD392" s="3">
        <v>661845</v>
      </c>
      <c r="AE392" s="3">
        <v>11400</v>
      </c>
      <c r="AF392" s="3">
        <v>14669</v>
      </c>
      <c r="AG392" s="3">
        <v>65520</v>
      </c>
      <c r="AH392" s="3">
        <v>729870</v>
      </c>
      <c r="AI392" s="3">
        <v>60020</v>
      </c>
      <c r="AJ392" s="3">
        <v>1541425</v>
      </c>
      <c r="AK392" s="3">
        <v>32020</v>
      </c>
      <c r="AL392" s="3">
        <v>686114</v>
      </c>
      <c r="AM392" s="3">
        <v>68910</v>
      </c>
      <c r="AN392" s="3">
        <v>1514183</v>
      </c>
      <c r="AO392" s="3">
        <v>1453</v>
      </c>
      <c r="AP392" s="3">
        <v>49340</v>
      </c>
      <c r="AQ392" s="3">
        <v>509163</v>
      </c>
      <c r="AR392" s="3">
        <v>52570</v>
      </c>
      <c r="AS392" s="3">
        <v>882416</v>
      </c>
      <c r="AT392" s="3">
        <v>20690</v>
      </c>
      <c r="AU392" s="3">
        <v>1581617</v>
      </c>
      <c r="AV392" s="3">
        <v>154660</v>
      </c>
      <c r="AW392" s="3">
        <v>294590</v>
      </c>
      <c r="AX392" s="3">
        <v>6940</v>
      </c>
      <c r="AY392" s="3">
        <v>1757</v>
      </c>
      <c r="AZ392" s="3">
        <v>1400</v>
      </c>
      <c r="BA392" s="3">
        <v>31322</v>
      </c>
      <c r="BB392" s="3">
        <v>7480</v>
      </c>
      <c r="BC392" s="3">
        <v>58414</v>
      </c>
      <c r="BD392" s="3">
        <v>5030</v>
      </c>
      <c r="BE392" s="3">
        <v>27491</v>
      </c>
      <c r="BF392" s="3">
        <v>23840</v>
      </c>
      <c r="BG392" s="3">
        <v>18737</v>
      </c>
      <c r="BH392" s="3">
        <v>98390</v>
      </c>
      <c r="BI392" s="3">
        <v>25985</v>
      </c>
      <c r="BJ392" s="3">
        <v>330410</v>
      </c>
      <c r="BK392" s="3">
        <v>5824057</v>
      </c>
      <c r="BL392" s="3">
        <v>330410</v>
      </c>
      <c r="BM392" s="3">
        <v>5712783</v>
      </c>
      <c r="BN392" s="3">
        <v>55760</v>
      </c>
      <c r="BO392" s="3">
        <v>111274</v>
      </c>
      <c r="BP392" s="3">
        <v>29570</v>
      </c>
      <c r="BQ392" s="3">
        <v>1186739</v>
      </c>
      <c r="BR392" s="3">
        <v>7226983</v>
      </c>
      <c r="BS392" s="3">
        <v>7280</v>
      </c>
      <c r="BT392" s="3">
        <v>140535</v>
      </c>
      <c r="BU392" s="3">
        <v>26130</v>
      </c>
      <c r="BV392" s="3">
        <v>332401</v>
      </c>
      <c r="BW392" s="3">
        <v>2930</v>
      </c>
      <c r="BX392" s="3">
        <v>4096</v>
      </c>
      <c r="BY392" s="3">
        <v>26030</v>
      </c>
      <c r="BZ392" s="3">
        <v>94692</v>
      </c>
      <c r="CA392" s="3">
        <v>22370</v>
      </c>
      <c r="CB392" s="3">
        <v>17262</v>
      </c>
      <c r="CC392" s="3">
        <v>29090</v>
      </c>
      <c r="CD392" s="3">
        <v>223129</v>
      </c>
      <c r="CE392" s="3">
        <v>29400</v>
      </c>
      <c r="CF392" s="3">
        <v>226777</v>
      </c>
      <c r="CG392" s="3">
        <v>22740</v>
      </c>
      <c r="CH392" s="3">
        <v>242655</v>
      </c>
      <c r="CI392" s="3">
        <v>430</v>
      </c>
      <c r="CJ392" s="3">
        <v>3211</v>
      </c>
      <c r="CK392" s="3">
        <v>1840</v>
      </c>
      <c r="CL392" s="3">
        <v>1659</v>
      </c>
      <c r="CM392" s="3">
        <v>3030</v>
      </c>
      <c r="CN392" s="3">
        <v>4829</v>
      </c>
      <c r="CO392" s="3">
        <v>1780</v>
      </c>
      <c r="CP392" s="3">
        <v>16998</v>
      </c>
      <c r="CQ392" s="3">
        <v>25360</v>
      </c>
      <c r="CR392" s="3">
        <v>474878</v>
      </c>
      <c r="CS392" s="3">
        <v>900</v>
      </c>
      <c r="CT392" s="3">
        <v>13898</v>
      </c>
      <c r="CU392" s="3">
        <v>52880</v>
      </c>
      <c r="CV392" s="3">
        <v>377776</v>
      </c>
      <c r="CW392" s="3">
        <v>282850</v>
      </c>
      <c r="CX392" s="3">
        <v>18291897</v>
      </c>
      <c r="CY392" s="3">
        <v>281510</v>
      </c>
      <c r="CZ392" s="3">
        <v>3098171</v>
      </c>
      <c r="DA392" s="3">
        <v>300</v>
      </c>
      <c r="DB392" s="3">
        <v>3789</v>
      </c>
      <c r="DC392" s="3">
        <v>4470</v>
      </c>
      <c r="DD392" s="3">
        <v>4846</v>
      </c>
      <c r="DE392" s="3">
        <v>134430</v>
      </c>
      <c r="DF392" s="3">
        <v>266606</v>
      </c>
      <c r="DG392" s="3">
        <v>21090</v>
      </c>
      <c r="DH392" s="3">
        <v>17114</v>
      </c>
      <c r="DI392" s="3">
        <v>14770</v>
      </c>
      <c r="DJ392" s="3">
        <v>8133</v>
      </c>
      <c r="DK392" s="3">
        <v>15520</v>
      </c>
      <c r="DL392" s="3">
        <v>17765</v>
      </c>
      <c r="DM392" s="3">
        <v>27910</v>
      </c>
      <c r="DN392" s="3">
        <v>5341</v>
      </c>
      <c r="DO392" s="3">
        <v>92700</v>
      </c>
      <c r="DP392" s="3">
        <v>196857</v>
      </c>
      <c r="DQ392" s="3">
        <v>4230</v>
      </c>
      <c r="DR392" s="3">
        <v>6155</v>
      </c>
      <c r="DS392" s="3">
        <v>48250</v>
      </c>
      <c r="DT392" s="3">
        <v>143521</v>
      </c>
      <c r="DU392" s="3">
        <v>12830</v>
      </c>
      <c r="DV392" s="3">
        <v>107422</v>
      </c>
      <c r="DW392" s="3">
        <v>13520</v>
      </c>
      <c r="DX392" s="3">
        <v>111294</v>
      </c>
      <c r="DY392" s="3">
        <v>349730</v>
      </c>
      <c r="DZ392" s="3">
        <v>3497280</v>
      </c>
      <c r="EA392" s="3">
        <v>64930</v>
      </c>
      <c r="EB392" s="3">
        <v>149877</v>
      </c>
      <c r="EC392" s="3">
        <v>56800</v>
      </c>
      <c r="ED392" s="3">
        <v>130091</v>
      </c>
      <c r="EE392" s="3">
        <v>48960</v>
      </c>
      <c r="EF392" s="3">
        <v>89162</v>
      </c>
      <c r="EG392" s="3">
        <v>13880</v>
      </c>
      <c r="EH392" s="3">
        <v>12375</v>
      </c>
      <c r="EI392" s="3">
        <v>6040</v>
      </c>
      <c r="EJ392" s="3">
        <v>4631</v>
      </c>
      <c r="EK392" s="3">
        <v>3040</v>
      </c>
      <c r="EL392" s="3">
        <v>5087</v>
      </c>
      <c r="EM392" s="3">
        <v>69830</v>
      </c>
      <c r="EN392" s="3">
        <v>100888</v>
      </c>
      <c r="EO392" s="3">
        <v>287150</v>
      </c>
      <c r="EP392" s="3">
        <v>540118</v>
      </c>
      <c r="EQ392" s="3">
        <v>262920</v>
      </c>
      <c r="ER392" s="3">
        <v>292831</v>
      </c>
      <c r="ES392" s="3">
        <v>239860</v>
      </c>
      <c r="ET392" s="3">
        <v>2831561</v>
      </c>
      <c r="EU392" s="17">
        <v>264270</v>
      </c>
      <c r="EV392" s="53">
        <v>3047079</v>
      </c>
      <c r="EW392" s="53">
        <v>8210</v>
      </c>
      <c r="EX392" s="53">
        <v>13146</v>
      </c>
      <c r="EY392" s="53">
        <v>9550</v>
      </c>
      <c r="EZ392" s="53">
        <v>44920</v>
      </c>
      <c r="FA392" s="53">
        <v>82670</v>
      </c>
      <c r="FB392" s="53">
        <v>444464</v>
      </c>
      <c r="FC392" s="53">
        <v>275420</v>
      </c>
      <c r="FD392" s="53">
        <v>892514</v>
      </c>
      <c r="FE392" s="53">
        <v>269650</v>
      </c>
      <c r="FF392" s="53">
        <v>772735</v>
      </c>
      <c r="FG392" s="53">
        <v>7940</v>
      </c>
      <c r="FH392" s="54">
        <v>119640</v>
      </c>
    </row>
    <row r="393" spans="1:164" x14ac:dyDescent="0.2">
      <c r="A393" s="2">
        <v>45</v>
      </c>
      <c r="B393" s="3" t="s">
        <v>40</v>
      </c>
      <c r="C393" s="4">
        <v>5</v>
      </c>
      <c r="D393" s="3">
        <v>355180</v>
      </c>
      <c r="E393" s="3">
        <v>161750</v>
      </c>
      <c r="F393" s="3">
        <v>125470</v>
      </c>
      <c r="G393" s="3">
        <v>56230</v>
      </c>
      <c r="H393" s="3">
        <v>332850</v>
      </c>
      <c r="I393" s="3">
        <v>8310</v>
      </c>
      <c r="J393" s="3">
        <v>186250</v>
      </c>
      <c r="K393" s="3">
        <v>245260</v>
      </c>
      <c r="L393" s="3">
        <v>3610</v>
      </c>
      <c r="M393" s="3">
        <v>673180</v>
      </c>
      <c r="N393" s="3">
        <v>6190</v>
      </c>
      <c r="O393" s="3">
        <v>4940</v>
      </c>
      <c r="P393" s="3">
        <v>1240</v>
      </c>
      <c r="Q393" s="3">
        <v>820</v>
      </c>
      <c r="R393" s="3">
        <v>63110</v>
      </c>
      <c r="S393" s="3">
        <v>88210</v>
      </c>
      <c r="T393" s="3">
        <v>21456151</v>
      </c>
      <c r="U393" s="3">
        <v>346210</v>
      </c>
      <c r="V393" s="3">
        <v>21668734</v>
      </c>
      <c r="W393" s="3">
        <v>288970</v>
      </c>
      <c r="X393" s="3">
        <v>15599478</v>
      </c>
      <c r="Y393" s="3">
        <v>80280</v>
      </c>
      <c r="Z393" s="3">
        <v>110100</v>
      </c>
      <c r="AA393" s="3">
        <v>51910</v>
      </c>
      <c r="AB393" s="3">
        <v>294871</v>
      </c>
      <c r="AC393" s="3">
        <v>48420</v>
      </c>
      <c r="AD393" s="3">
        <v>229918</v>
      </c>
      <c r="AE393" s="3">
        <v>10430</v>
      </c>
      <c r="AF393" s="3">
        <v>11346</v>
      </c>
      <c r="AG393" s="3">
        <v>53520</v>
      </c>
      <c r="AH393" s="3">
        <v>430039</v>
      </c>
      <c r="AI393" s="3">
        <v>47580</v>
      </c>
      <c r="AJ393" s="3">
        <v>782631</v>
      </c>
      <c r="AK393" s="3">
        <v>30240</v>
      </c>
      <c r="AL393" s="3">
        <v>579228</v>
      </c>
      <c r="AM393" s="3">
        <v>76290</v>
      </c>
      <c r="AN393" s="3">
        <v>1709781</v>
      </c>
      <c r="AO393" s="3">
        <v>3543</v>
      </c>
      <c r="AP393" s="3">
        <v>41960</v>
      </c>
      <c r="AQ393" s="3">
        <v>452373</v>
      </c>
      <c r="AR393" s="3">
        <v>52390</v>
      </c>
      <c r="AS393" s="3">
        <v>823519</v>
      </c>
      <c r="AT393" s="3">
        <v>13580</v>
      </c>
      <c r="AU393" s="3">
        <v>729201</v>
      </c>
      <c r="AV393" s="3">
        <v>135670</v>
      </c>
      <c r="AW393" s="3">
        <v>212583</v>
      </c>
      <c r="AX393" s="3">
        <v>7580</v>
      </c>
      <c r="AY393" s="3">
        <v>1957</v>
      </c>
      <c r="AZ393" s="3">
        <v>880</v>
      </c>
      <c r="BA393" s="3">
        <v>18289</v>
      </c>
      <c r="BB393" s="3">
        <v>4970</v>
      </c>
      <c r="BC393" s="3">
        <v>38117</v>
      </c>
      <c r="BD393" s="3">
        <v>4280</v>
      </c>
      <c r="BE393" s="3">
        <v>21359</v>
      </c>
      <c r="BF393" s="3">
        <v>19610</v>
      </c>
      <c r="BG393" s="3">
        <v>15293</v>
      </c>
      <c r="BH393" s="3">
        <v>90870</v>
      </c>
      <c r="BI393" s="3">
        <v>24182</v>
      </c>
      <c r="BJ393" s="3">
        <v>317060</v>
      </c>
      <c r="BK393" s="3">
        <v>5652560</v>
      </c>
      <c r="BL393" s="3">
        <v>317060</v>
      </c>
      <c r="BM393" s="3">
        <v>5541866</v>
      </c>
      <c r="BN393" s="3">
        <v>55680</v>
      </c>
      <c r="BO393" s="3">
        <v>110660</v>
      </c>
      <c r="BP393" s="3">
        <v>25770</v>
      </c>
      <c r="BQ393" s="3">
        <v>836135</v>
      </c>
      <c r="BR393" s="3">
        <v>4968166</v>
      </c>
      <c r="BS393" s="3">
        <v>7040</v>
      </c>
      <c r="BT393" s="3">
        <v>126713</v>
      </c>
      <c r="BU393" s="3">
        <v>22740</v>
      </c>
      <c r="BV393" s="3">
        <v>235535</v>
      </c>
      <c r="BW393" s="3">
        <v>2550</v>
      </c>
      <c r="BX393" s="3">
        <v>3755</v>
      </c>
      <c r="BY393" s="3">
        <v>22490</v>
      </c>
      <c r="BZ393" s="3">
        <v>74921</v>
      </c>
      <c r="CA393" s="3">
        <v>19350</v>
      </c>
      <c r="CB393" s="3">
        <v>16669</v>
      </c>
      <c r="CC393" s="3">
        <v>25270</v>
      </c>
      <c r="CD393" s="3">
        <v>189842</v>
      </c>
      <c r="CE393" s="3">
        <v>25630</v>
      </c>
      <c r="CF393" s="3">
        <v>192634</v>
      </c>
      <c r="CG393" s="3">
        <v>20700</v>
      </c>
      <c r="CH393" s="3">
        <v>220062</v>
      </c>
      <c r="CI393" s="3">
        <v>300</v>
      </c>
      <c r="CJ393" s="3">
        <v>1758</v>
      </c>
      <c r="CK393" s="3">
        <v>1460</v>
      </c>
      <c r="CL393" s="3">
        <v>1827</v>
      </c>
      <c r="CM393" s="3">
        <v>2650</v>
      </c>
      <c r="CN393" s="3">
        <v>4536</v>
      </c>
      <c r="CO393" s="3">
        <v>760</v>
      </c>
      <c r="CP393" s="3">
        <v>5052</v>
      </c>
      <c r="CQ393" s="3">
        <v>21670</v>
      </c>
      <c r="CR393" s="3">
        <v>264315</v>
      </c>
      <c r="CS393" s="3">
        <v>650</v>
      </c>
      <c r="CT393" s="3">
        <v>9139</v>
      </c>
      <c r="CU393" s="3">
        <v>38390</v>
      </c>
      <c r="CV393" s="3">
        <v>212827</v>
      </c>
      <c r="CW393" s="3">
        <v>267740</v>
      </c>
      <c r="CX393" s="3">
        <v>15222514</v>
      </c>
      <c r="CY393" s="3">
        <v>267090</v>
      </c>
      <c r="CZ393" s="3">
        <v>2409492</v>
      </c>
      <c r="DA393" s="3">
        <v>110</v>
      </c>
      <c r="DB393" s="3">
        <v>1669</v>
      </c>
      <c r="DC393" s="3">
        <v>3880</v>
      </c>
      <c r="DD393" s="3">
        <v>3597</v>
      </c>
      <c r="DE393" s="3">
        <v>131420</v>
      </c>
      <c r="DF393" s="3">
        <v>245332</v>
      </c>
      <c r="DG393" s="3">
        <v>14670</v>
      </c>
      <c r="DH393" s="3">
        <v>4811</v>
      </c>
      <c r="DI393" s="3">
        <v>14980</v>
      </c>
      <c r="DJ393" s="3">
        <v>8173</v>
      </c>
      <c r="DK393" s="3">
        <v>14790</v>
      </c>
      <c r="DL393" s="3">
        <v>16634</v>
      </c>
      <c r="DM393" s="3">
        <v>28260</v>
      </c>
      <c r="DN393" s="3">
        <v>5426</v>
      </c>
      <c r="DO393" s="3">
        <v>95580</v>
      </c>
      <c r="DP393" s="3">
        <v>197723</v>
      </c>
      <c r="DQ393" s="3">
        <v>4730</v>
      </c>
      <c r="DR393" s="3">
        <v>6668</v>
      </c>
      <c r="DS393" s="3">
        <v>35630</v>
      </c>
      <c r="DT393" s="3">
        <v>95822</v>
      </c>
      <c r="DU393" s="3">
        <v>10930</v>
      </c>
      <c r="DV393" s="3">
        <v>95927</v>
      </c>
      <c r="DW393" s="3">
        <v>11460</v>
      </c>
      <c r="DX393" s="3">
        <v>99220</v>
      </c>
      <c r="DY393" s="3">
        <v>338290</v>
      </c>
      <c r="DZ393" s="3">
        <v>2821699</v>
      </c>
      <c r="EA393" s="3">
        <v>69630</v>
      </c>
      <c r="EB393" s="3">
        <v>166881</v>
      </c>
      <c r="EC393" s="3">
        <v>62810</v>
      </c>
      <c r="ED393" s="3">
        <v>151400</v>
      </c>
      <c r="EE393" s="3">
        <v>50550</v>
      </c>
      <c r="EF393" s="3">
        <v>87569</v>
      </c>
      <c r="EG393" s="3">
        <v>14080</v>
      </c>
      <c r="EH393" s="3">
        <v>12464</v>
      </c>
      <c r="EI393" s="3">
        <v>4620</v>
      </c>
      <c r="EJ393" s="3">
        <v>3213</v>
      </c>
      <c r="EK393" s="3">
        <v>1590</v>
      </c>
      <c r="EL393" s="3">
        <v>2260</v>
      </c>
      <c r="EM393" s="3">
        <v>67060</v>
      </c>
      <c r="EN393" s="3">
        <v>96533</v>
      </c>
      <c r="EO393" s="3">
        <v>282650</v>
      </c>
      <c r="EP393" s="3">
        <v>535710</v>
      </c>
      <c r="EQ393" s="3">
        <v>259120</v>
      </c>
      <c r="ER393" s="3">
        <v>292701</v>
      </c>
      <c r="ES393" s="3">
        <v>224660</v>
      </c>
      <c r="ET393" s="3">
        <v>2163705</v>
      </c>
      <c r="EU393" s="17">
        <v>243600</v>
      </c>
      <c r="EV393" s="53">
        <v>2299956</v>
      </c>
      <c r="EW393" s="53">
        <v>6680</v>
      </c>
      <c r="EX393" s="53">
        <v>8035</v>
      </c>
      <c r="EY393" s="53">
        <v>6570</v>
      </c>
      <c r="EZ393" s="53">
        <v>18859</v>
      </c>
      <c r="FA393" s="53">
        <v>70870</v>
      </c>
      <c r="FB393" s="53">
        <v>298543</v>
      </c>
      <c r="FC393" s="53">
        <v>273210</v>
      </c>
      <c r="FD393" s="53">
        <v>830701</v>
      </c>
      <c r="FE393" s="53">
        <v>269180</v>
      </c>
      <c r="FF393" s="53">
        <v>773183</v>
      </c>
      <c r="FG393" s="53">
        <v>5490</v>
      </c>
      <c r="FH393" s="54">
        <v>55377</v>
      </c>
    </row>
    <row r="394" spans="1:164" x14ac:dyDescent="0.2">
      <c r="A394" s="2">
        <v>45</v>
      </c>
      <c r="B394" s="3" t="s">
        <v>40</v>
      </c>
      <c r="C394" s="4">
        <v>6</v>
      </c>
      <c r="D394" s="3">
        <v>302310</v>
      </c>
      <c r="E394" s="3">
        <v>164220</v>
      </c>
      <c r="F394" s="3">
        <v>63330</v>
      </c>
      <c r="G394" s="3">
        <v>65250</v>
      </c>
      <c r="H394" s="3">
        <v>276610</v>
      </c>
      <c r="I394" s="3">
        <v>8850</v>
      </c>
      <c r="J394" s="3">
        <v>142800</v>
      </c>
      <c r="K394" s="3">
        <v>210690</v>
      </c>
      <c r="L394" s="3">
        <v>3090</v>
      </c>
      <c r="M394" s="3">
        <v>515340</v>
      </c>
      <c r="N394" s="3">
        <v>7360</v>
      </c>
      <c r="O394" s="3">
        <v>6360</v>
      </c>
      <c r="P394" s="3">
        <v>1010</v>
      </c>
      <c r="Q394" s="3">
        <v>1110</v>
      </c>
      <c r="R394" s="3">
        <v>68430</v>
      </c>
      <c r="S394" s="3">
        <v>70150</v>
      </c>
      <c r="T394" s="3">
        <v>12950679</v>
      </c>
      <c r="U394" s="3">
        <v>290840</v>
      </c>
      <c r="V394" s="3">
        <v>13102184</v>
      </c>
      <c r="W394" s="3">
        <v>241340</v>
      </c>
      <c r="X394" s="3">
        <v>9050866</v>
      </c>
      <c r="Y394" s="3">
        <v>45780</v>
      </c>
      <c r="Z394" s="3">
        <v>67379</v>
      </c>
      <c r="AA394" s="3">
        <v>26280</v>
      </c>
      <c r="AB394" s="3">
        <v>158671</v>
      </c>
      <c r="AC394" s="3">
        <v>24260</v>
      </c>
      <c r="AD394" s="3">
        <v>124613</v>
      </c>
      <c r="AE394" s="3">
        <v>6830</v>
      </c>
      <c r="AF394" s="3">
        <v>8669</v>
      </c>
      <c r="AG394" s="3">
        <v>49740</v>
      </c>
      <c r="AH394" s="3">
        <v>320776</v>
      </c>
      <c r="AI394" s="3">
        <v>24600</v>
      </c>
      <c r="AJ394" s="3">
        <v>710083</v>
      </c>
      <c r="AK394" s="3">
        <v>15100</v>
      </c>
      <c r="AL394" s="3">
        <v>253396</v>
      </c>
      <c r="AM394" s="3">
        <v>55330</v>
      </c>
      <c r="AN394" s="3">
        <v>1242533</v>
      </c>
      <c r="AO394" s="3">
        <v>3289</v>
      </c>
      <c r="AP394" s="3">
        <v>34030</v>
      </c>
      <c r="AQ394" s="3">
        <v>403382</v>
      </c>
      <c r="AR394" s="3">
        <v>36060</v>
      </c>
      <c r="AS394" s="3">
        <v>498961</v>
      </c>
      <c r="AT394" s="3">
        <v>8510</v>
      </c>
      <c r="AU394" s="3">
        <v>545967</v>
      </c>
      <c r="AV394" s="3">
        <v>104240</v>
      </c>
      <c r="AW394" s="3">
        <v>151505</v>
      </c>
      <c r="AX394" s="3">
        <v>5010</v>
      </c>
      <c r="AY394" s="3">
        <v>1255</v>
      </c>
      <c r="AZ394" s="3">
        <v>570</v>
      </c>
      <c r="BA394" s="3">
        <v>12638</v>
      </c>
      <c r="BB394" s="3">
        <v>3540</v>
      </c>
      <c r="BC394" s="3">
        <v>23669</v>
      </c>
      <c r="BD394" s="3">
        <v>2770</v>
      </c>
      <c r="BE394" s="3">
        <v>11451</v>
      </c>
      <c r="BF394" s="3">
        <v>14450</v>
      </c>
      <c r="BG394" s="3">
        <v>11923</v>
      </c>
      <c r="BH394" s="3">
        <v>65160</v>
      </c>
      <c r="BI394" s="3">
        <v>17285</v>
      </c>
      <c r="BJ394" s="3">
        <v>272370</v>
      </c>
      <c r="BK394" s="3">
        <v>4494229</v>
      </c>
      <c r="BL394" s="3">
        <v>272370</v>
      </c>
      <c r="BM394" s="3">
        <v>4414177</v>
      </c>
      <c r="BN394" s="3">
        <v>41860</v>
      </c>
      <c r="BO394" s="3">
        <v>80034</v>
      </c>
      <c r="BP394" s="3">
        <v>14990</v>
      </c>
      <c r="BQ394" s="3">
        <v>482031</v>
      </c>
      <c r="BR394" s="3">
        <v>2653413</v>
      </c>
      <c r="BS394" s="3">
        <v>5250</v>
      </c>
      <c r="BT394" s="3">
        <v>80875</v>
      </c>
      <c r="BU394" s="3">
        <v>12820</v>
      </c>
      <c r="BV394" s="3">
        <v>115167</v>
      </c>
      <c r="BW394" s="3">
        <v>1720</v>
      </c>
      <c r="BX394" s="3">
        <v>2688</v>
      </c>
      <c r="BY394" s="3">
        <v>12310</v>
      </c>
      <c r="BZ394" s="3">
        <v>39578</v>
      </c>
      <c r="CA394" s="3">
        <v>10580</v>
      </c>
      <c r="CB394" s="3">
        <v>8819</v>
      </c>
      <c r="CC394" s="3">
        <v>14490</v>
      </c>
      <c r="CD394" s="3">
        <v>96825</v>
      </c>
      <c r="CE394" s="3">
        <v>14840</v>
      </c>
      <c r="CF394" s="3">
        <v>98620</v>
      </c>
      <c r="CG394" s="3">
        <v>10640</v>
      </c>
      <c r="CH394" s="3">
        <v>101210</v>
      </c>
      <c r="CI394" s="3">
        <v>200</v>
      </c>
      <c r="CJ394" s="3">
        <v>1191</v>
      </c>
      <c r="CK394" s="3">
        <v>600</v>
      </c>
      <c r="CL394" s="3">
        <v>565</v>
      </c>
      <c r="CM394" s="3">
        <v>1770</v>
      </c>
      <c r="CN394" s="3">
        <v>3217</v>
      </c>
      <c r="CO394" s="3">
        <v>600</v>
      </c>
      <c r="CP394" s="3">
        <v>7580</v>
      </c>
      <c r="CQ394" s="3">
        <v>12560</v>
      </c>
      <c r="CR394" s="3">
        <v>153117</v>
      </c>
      <c r="CS394" s="3">
        <v>590</v>
      </c>
      <c r="CT394" s="3">
        <v>8405</v>
      </c>
      <c r="CU394" s="3">
        <v>24350</v>
      </c>
      <c r="CV394" s="3">
        <v>137735</v>
      </c>
      <c r="CW394" s="3">
        <v>209500</v>
      </c>
      <c r="CX394" s="3">
        <v>8552284</v>
      </c>
      <c r="CY394" s="3">
        <v>209250</v>
      </c>
      <c r="CZ394" s="3">
        <v>1336671</v>
      </c>
      <c r="DA394" s="3">
        <v>70</v>
      </c>
      <c r="DB394" s="3">
        <v>863</v>
      </c>
      <c r="DC394" s="3">
        <v>3530</v>
      </c>
      <c r="DD394" s="3">
        <v>2734</v>
      </c>
      <c r="DE394" s="3">
        <v>96370</v>
      </c>
      <c r="DF394" s="3">
        <v>134670</v>
      </c>
      <c r="DG394" s="3">
        <v>6410</v>
      </c>
      <c r="DH394" s="3">
        <v>3472</v>
      </c>
      <c r="DI394" s="3">
        <v>7680</v>
      </c>
      <c r="DJ394" s="3">
        <v>4276</v>
      </c>
      <c r="DK394" s="3">
        <v>13240</v>
      </c>
      <c r="DL394" s="3">
        <v>13293</v>
      </c>
      <c r="DM394" s="3">
        <v>25150</v>
      </c>
      <c r="DN394" s="3">
        <v>4751</v>
      </c>
      <c r="DO394" s="3">
        <v>65610</v>
      </c>
      <c r="DP394" s="3">
        <v>98299</v>
      </c>
      <c r="DQ394" s="3">
        <v>3980</v>
      </c>
      <c r="DR394" s="3">
        <v>5662</v>
      </c>
      <c r="DS394" s="3">
        <v>31440</v>
      </c>
      <c r="DT394" s="3">
        <v>78798</v>
      </c>
      <c r="DU394" s="3">
        <v>9800</v>
      </c>
      <c r="DV394" s="3">
        <v>75648</v>
      </c>
      <c r="DW394" s="3">
        <v>10280</v>
      </c>
      <c r="DX394" s="3">
        <v>78853</v>
      </c>
      <c r="DY394" s="3">
        <v>286330</v>
      </c>
      <c r="DZ394" s="3">
        <v>1818455</v>
      </c>
      <c r="EA394" s="3">
        <v>82720</v>
      </c>
      <c r="EB394" s="3">
        <v>208848</v>
      </c>
      <c r="EC394" s="3">
        <v>75470</v>
      </c>
      <c r="ED394" s="3">
        <v>190104</v>
      </c>
      <c r="EE394" s="3">
        <v>55440</v>
      </c>
      <c r="EF394" s="3">
        <v>93759</v>
      </c>
      <c r="EG394" s="3">
        <v>13600</v>
      </c>
      <c r="EH394" s="3">
        <v>12077</v>
      </c>
      <c r="EI394" s="3">
        <v>3960</v>
      </c>
      <c r="EJ394" s="3">
        <v>2655</v>
      </c>
      <c r="EK394" s="3">
        <v>1830</v>
      </c>
      <c r="EL394" s="3">
        <v>3089</v>
      </c>
      <c r="EM394" s="3">
        <v>64600</v>
      </c>
      <c r="EN394" s="3">
        <v>92762</v>
      </c>
      <c r="EO394" s="3">
        <v>235620</v>
      </c>
      <c r="EP394" s="3">
        <v>405348</v>
      </c>
      <c r="EQ394" s="3">
        <v>213780</v>
      </c>
      <c r="ER394" s="3">
        <v>220452</v>
      </c>
      <c r="ES394" s="3">
        <v>165070</v>
      </c>
      <c r="ET394" s="3">
        <v>1198460</v>
      </c>
      <c r="EU394" s="17">
        <v>185750</v>
      </c>
      <c r="EV394" s="53">
        <v>1306764</v>
      </c>
      <c r="EW394" s="53">
        <v>2100</v>
      </c>
      <c r="EX394" s="53">
        <v>3231</v>
      </c>
      <c r="EY394" s="53">
        <v>2700</v>
      </c>
      <c r="EZ394" s="53">
        <v>16249</v>
      </c>
      <c r="FA394" s="53">
        <v>53940</v>
      </c>
      <c r="FB394" s="53">
        <v>210088</v>
      </c>
      <c r="FC394" s="53">
        <v>238090</v>
      </c>
      <c r="FD394" s="53">
        <v>721068</v>
      </c>
      <c r="FE394" s="53">
        <v>235790</v>
      </c>
      <c r="FF394" s="53">
        <v>659308</v>
      </c>
      <c r="FG394" s="53">
        <v>3090</v>
      </c>
      <c r="FH394" s="54">
        <v>60704</v>
      </c>
    </row>
    <row r="395" spans="1:164" x14ac:dyDescent="0.2">
      <c r="A395" s="2">
        <v>45</v>
      </c>
      <c r="B395" s="3" t="s">
        <v>40</v>
      </c>
      <c r="C395" s="4">
        <v>7</v>
      </c>
      <c r="D395" s="3">
        <v>369350</v>
      </c>
      <c r="E395" s="3">
        <v>178600</v>
      </c>
      <c r="F395" s="3">
        <v>121580</v>
      </c>
      <c r="G395" s="3">
        <v>57980</v>
      </c>
      <c r="H395" s="3">
        <v>342340</v>
      </c>
      <c r="I395" s="3">
        <v>9830</v>
      </c>
      <c r="J395" s="3">
        <v>191500</v>
      </c>
      <c r="K395" s="3">
        <v>249690</v>
      </c>
      <c r="L395" s="3">
        <v>3130</v>
      </c>
      <c r="M395" s="3">
        <v>655850</v>
      </c>
      <c r="N395" s="3">
        <v>4250</v>
      </c>
      <c r="O395" s="3">
        <v>3010</v>
      </c>
      <c r="P395" s="3">
        <v>1250</v>
      </c>
      <c r="Q395" s="3">
        <v>630</v>
      </c>
      <c r="R395" s="3">
        <v>65750</v>
      </c>
      <c r="S395" s="3">
        <v>117190</v>
      </c>
      <c r="T395" s="3">
        <v>19277000</v>
      </c>
      <c r="U395" s="3">
        <v>358980</v>
      </c>
      <c r="V395" s="3">
        <v>19509974</v>
      </c>
      <c r="W395" s="3">
        <v>276910</v>
      </c>
      <c r="X395" s="3">
        <v>11911359</v>
      </c>
      <c r="Y395" s="3">
        <v>86770</v>
      </c>
      <c r="Z395" s="3">
        <v>143366</v>
      </c>
      <c r="AA395" s="3">
        <v>57350</v>
      </c>
      <c r="AB395" s="3">
        <v>372201</v>
      </c>
      <c r="AC395" s="3">
        <v>53340</v>
      </c>
      <c r="AD395" s="3">
        <v>285770</v>
      </c>
      <c r="AE395" s="3">
        <v>8660</v>
      </c>
      <c r="AF395" s="3">
        <v>10721</v>
      </c>
      <c r="AG395" s="3">
        <v>56320</v>
      </c>
      <c r="AH395" s="3">
        <v>540658</v>
      </c>
      <c r="AI395" s="3">
        <v>52720</v>
      </c>
      <c r="AJ395" s="3">
        <v>1025185</v>
      </c>
      <c r="AK395" s="3">
        <v>38460</v>
      </c>
      <c r="AL395" s="3">
        <v>779582</v>
      </c>
      <c r="AM395" s="3">
        <v>90950</v>
      </c>
      <c r="AN395" s="3">
        <v>2377486</v>
      </c>
      <c r="AO395" s="3">
        <v>2628</v>
      </c>
      <c r="AP395" s="3">
        <v>51930</v>
      </c>
      <c r="AQ395" s="3">
        <v>581993</v>
      </c>
      <c r="AR395" s="3">
        <v>72440</v>
      </c>
      <c r="AS395" s="3">
        <v>1151892</v>
      </c>
      <c r="AT395" s="3">
        <v>18050</v>
      </c>
      <c r="AU395" s="3">
        <v>998599</v>
      </c>
      <c r="AV395" s="3">
        <v>138640</v>
      </c>
      <c r="AW395" s="3">
        <v>232974</v>
      </c>
      <c r="AX395" s="3">
        <v>6480</v>
      </c>
      <c r="AY395" s="3">
        <v>1675</v>
      </c>
      <c r="AZ395" s="3">
        <v>910</v>
      </c>
      <c r="BA395" s="3">
        <v>21307</v>
      </c>
      <c r="BB395" s="3">
        <v>6960</v>
      </c>
      <c r="BC395" s="3">
        <v>51831</v>
      </c>
      <c r="BD395" s="3">
        <v>4170</v>
      </c>
      <c r="BE395" s="3">
        <v>22944</v>
      </c>
      <c r="BF395" s="3">
        <v>16740</v>
      </c>
      <c r="BG395" s="3">
        <v>13590</v>
      </c>
      <c r="BH395" s="3">
        <v>92920</v>
      </c>
      <c r="BI395" s="3">
        <v>24771</v>
      </c>
      <c r="BJ395" s="3">
        <v>332710</v>
      </c>
      <c r="BK395" s="3">
        <v>5891085</v>
      </c>
      <c r="BL395" s="3">
        <v>332710</v>
      </c>
      <c r="BM395" s="3">
        <v>5736101</v>
      </c>
      <c r="BN395" s="3">
        <v>77650</v>
      </c>
      <c r="BO395" s="3">
        <v>154977</v>
      </c>
      <c r="BP395" s="3">
        <v>21060</v>
      </c>
      <c r="BQ395" s="3">
        <v>708166</v>
      </c>
      <c r="BR395" s="3">
        <v>4015356</v>
      </c>
      <c r="BS395" s="3">
        <v>7570</v>
      </c>
      <c r="BT395" s="3">
        <v>128224</v>
      </c>
      <c r="BU395" s="3">
        <v>17730</v>
      </c>
      <c r="BV395" s="3">
        <v>189361</v>
      </c>
      <c r="BW395" s="3">
        <v>2780</v>
      </c>
      <c r="BX395" s="3">
        <v>3831</v>
      </c>
      <c r="BY395" s="3">
        <v>17960</v>
      </c>
      <c r="BZ395" s="3">
        <v>57381</v>
      </c>
      <c r="CA395" s="3">
        <v>14710</v>
      </c>
      <c r="CB395" s="3">
        <v>11102</v>
      </c>
      <c r="CC395" s="3">
        <v>20640</v>
      </c>
      <c r="CD395" s="3">
        <v>143730</v>
      </c>
      <c r="CE395" s="3">
        <v>20910</v>
      </c>
      <c r="CF395" s="3">
        <v>145838</v>
      </c>
      <c r="CG395" s="3">
        <v>15710</v>
      </c>
      <c r="CH395" s="3">
        <v>167759</v>
      </c>
      <c r="CI395" s="3">
        <v>300</v>
      </c>
      <c r="CJ395" s="3">
        <v>2067</v>
      </c>
      <c r="CK395" s="3">
        <v>970</v>
      </c>
      <c r="CL395" s="3">
        <v>1062</v>
      </c>
      <c r="CM395" s="3">
        <v>2000</v>
      </c>
      <c r="CN395" s="3">
        <v>3852</v>
      </c>
      <c r="CO395" s="3">
        <v>1150</v>
      </c>
      <c r="CP395" s="3">
        <v>12738</v>
      </c>
      <c r="CQ395" s="3">
        <v>17710</v>
      </c>
      <c r="CR395" s="3">
        <v>228559</v>
      </c>
      <c r="CS395" s="3">
        <v>680</v>
      </c>
      <c r="CT395" s="3">
        <v>11728</v>
      </c>
      <c r="CU395" s="3">
        <v>41070</v>
      </c>
      <c r="CV395" s="3">
        <v>255619</v>
      </c>
      <c r="CW395" s="3">
        <v>262890</v>
      </c>
      <c r="CX395" s="3">
        <v>13472542</v>
      </c>
      <c r="CY395" s="3">
        <v>261910</v>
      </c>
      <c r="CZ395" s="3">
        <v>2145554</v>
      </c>
      <c r="DA395" s="3">
        <v>130</v>
      </c>
      <c r="DB395" s="3">
        <v>1374</v>
      </c>
      <c r="DC395" s="3">
        <v>5680</v>
      </c>
      <c r="DD395" s="3">
        <v>5185</v>
      </c>
      <c r="DE395" s="3">
        <v>114410</v>
      </c>
      <c r="DF395" s="3">
        <v>178823</v>
      </c>
      <c r="DG395" s="3">
        <v>14270</v>
      </c>
      <c r="DH395" s="3">
        <v>3716</v>
      </c>
      <c r="DI395" s="3">
        <v>9930</v>
      </c>
      <c r="DJ395" s="3">
        <v>5587</v>
      </c>
      <c r="DK395" s="3">
        <v>12990</v>
      </c>
      <c r="DL395" s="3">
        <v>13863</v>
      </c>
      <c r="DM395" s="3">
        <v>25100</v>
      </c>
      <c r="DN395" s="3">
        <v>4946</v>
      </c>
      <c r="DO395" s="3">
        <v>77460</v>
      </c>
      <c r="DP395" s="3">
        <v>134171</v>
      </c>
      <c r="DQ395" s="3">
        <v>4340</v>
      </c>
      <c r="DR395" s="3">
        <v>6767</v>
      </c>
      <c r="DS395" s="3">
        <v>39680</v>
      </c>
      <c r="DT395" s="3">
        <v>107610</v>
      </c>
      <c r="DU395" s="3">
        <v>15200</v>
      </c>
      <c r="DV395" s="3">
        <v>125237</v>
      </c>
      <c r="DW395" s="3">
        <v>15940</v>
      </c>
      <c r="DX395" s="3">
        <v>129422</v>
      </c>
      <c r="DY395" s="3">
        <v>346790</v>
      </c>
      <c r="DZ395" s="3">
        <v>2627599</v>
      </c>
      <c r="EA395" s="3">
        <v>79900</v>
      </c>
      <c r="EB395" s="3">
        <v>192616</v>
      </c>
      <c r="EC395" s="3">
        <v>71590</v>
      </c>
      <c r="ED395" s="3">
        <v>174195</v>
      </c>
      <c r="EE395" s="3">
        <v>53280</v>
      </c>
      <c r="EF395" s="3">
        <v>88930</v>
      </c>
      <c r="EG395" s="3">
        <v>13040</v>
      </c>
      <c r="EH395" s="3">
        <v>11372</v>
      </c>
      <c r="EI395" s="3">
        <v>6880</v>
      </c>
      <c r="EJ395" s="3">
        <v>4945</v>
      </c>
      <c r="EK395" s="3">
        <v>1510</v>
      </c>
      <c r="EL395" s="3">
        <v>2463</v>
      </c>
      <c r="EM395" s="3">
        <v>68740</v>
      </c>
      <c r="EN395" s="3">
        <v>97969</v>
      </c>
      <c r="EO395" s="3">
        <v>296860</v>
      </c>
      <c r="EP395" s="3">
        <v>543569</v>
      </c>
      <c r="EQ395" s="3">
        <v>271080</v>
      </c>
      <c r="ER395" s="3">
        <v>288240</v>
      </c>
      <c r="ES395" s="3">
        <v>219040</v>
      </c>
      <c r="ET395" s="3">
        <v>1966428</v>
      </c>
      <c r="EU395" s="17">
        <v>241360</v>
      </c>
      <c r="EV395" s="53">
        <v>2113843</v>
      </c>
      <c r="EW395" s="53">
        <v>4150</v>
      </c>
      <c r="EX395" s="53">
        <v>6590</v>
      </c>
      <c r="EY395" s="53">
        <v>5650</v>
      </c>
      <c r="EZ395" s="53">
        <v>21658</v>
      </c>
      <c r="FA395" s="53">
        <v>70960</v>
      </c>
      <c r="FB395" s="53">
        <v>335367</v>
      </c>
      <c r="FC395" s="53">
        <v>283580</v>
      </c>
      <c r="FD395" s="53">
        <v>848698</v>
      </c>
      <c r="FE395" s="53">
        <v>278330</v>
      </c>
      <c r="FF395" s="53">
        <v>775819</v>
      </c>
      <c r="FG395" s="53">
        <v>7240</v>
      </c>
      <c r="FH395" s="54">
        <v>71270</v>
      </c>
    </row>
    <row r="396" spans="1:164" x14ac:dyDescent="0.2">
      <c r="A396" s="2">
        <v>46</v>
      </c>
      <c r="B396" s="3" t="s">
        <v>41</v>
      </c>
      <c r="C396" s="4">
        <v>0</v>
      </c>
      <c r="D396" s="3">
        <v>443150</v>
      </c>
      <c r="E396" s="3">
        <v>218230</v>
      </c>
      <c r="F396" s="3">
        <v>172910</v>
      </c>
      <c r="G396" s="3">
        <v>43260</v>
      </c>
      <c r="H396" s="3">
        <v>418750</v>
      </c>
      <c r="I396" s="3">
        <v>8510</v>
      </c>
      <c r="J396" s="3">
        <v>239330</v>
      </c>
      <c r="K396" s="3">
        <v>296470</v>
      </c>
      <c r="L396" s="3">
        <v>4980</v>
      </c>
      <c r="M396" s="3">
        <v>828620</v>
      </c>
      <c r="N396" s="3">
        <v>5980</v>
      </c>
      <c r="O396" s="3">
        <v>4920</v>
      </c>
      <c r="P396" s="3">
        <v>1060</v>
      </c>
      <c r="Q396" s="3">
        <v>1200</v>
      </c>
      <c r="R396" s="3">
        <v>53780</v>
      </c>
      <c r="S396" s="3">
        <v>128520</v>
      </c>
      <c r="T396" s="3">
        <v>31301701</v>
      </c>
      <c r="U396" s="3">
        <v>435920</v>
      </c>
      <c r="V396" s="3">
        <v>31812117</v>
      </c>
      <c r="W396" s="3">
        <v>358580</v>
      </c>
      <c r="X396" s="3">
        <v>19607178</v>
      </c>
      <c r="Y396" s="3">
        <v>147630</v>
      </c>
      <c r="Z396" s="3">
        <v>352212</v>
      </c>
      <c r="AA396" s="3">
        <v>93920</v>
      </c>
      <c r="AB396" s="3">
        <v>619758</v>
      </c>
      <c r="AC396" s="3">
        <v>86710</v>
      </c>
      <c r="AD396" s="3">
        <v>467283</v>
      </c>
      <c r="AE396" s="3">
        <v>1040</v>
      </c>
      <c r="AF396" s="3">
        <v>989</v>
      </c>
      <c r="AG396" s="3">
        <v>64120</v>
      </c>
      <c r="AH396" s="3">
        <v>817422</v>
      </c>
      <c r="AI396" s="3">
        <v>92440</v>
      </c>
      <c r="AJ396" s="3">
        <v>2687954</v>
      </c>
      <c r="AK396" s="3">
        <v>44260</v>
      </c>
      <c r="AL396" s="3">
        <v>772174</v>
      </c>
      <c r="AM396" s="3">
        <v>87090</v>
      </c>
      <c r="AN396" s="3">
        <v>2118518</v>
      </c>
      <c r="AO396" s="3">
        <v>30327</v>
      </c>
      <c r="AP396" s="3">
        <v>40170</v>
      </c>
      <c r="AQ396" s="3">
        <v>330752</v>
      </c>
      <c r="AR396" s="3">
        <v>75290</v>
      </c>
      <c r="AS396" s="3">
        <v>1191809</v>
      </c>
      <c r="AT396" s="3">
        <v>36560</v>
      </c>
      <c r="AU396" s="3">
        <v>2621224</v>
      </c>
      <c r="AV396" s="3">
        <v>195300</v>
      </c>
      <c r="AW396" s="3">
        <v>510416</v>
      </c>
      <c r="AX396" s="3">
        <v>9100</v>
      </c>
      <c r="AY396" s="3">
        <v>2382</v>
      </c>
      <c r="AZ396" s="3">
        <v>2070</v>
      </c>
      <c r="BA396" s="3">
        <v>44905</v>
      </c>
      <c r="BB396" s="3">
        <v>20590</v>
      </c>
      <c r="BC396" s="3">
        <v>176288</v>
      </c>
      <c r="BD396" s="3">
        <v>8260</v>
      </c>
      <c r="BE396" s="3">
        <v>44369</v>
      </c>
      <c r="BF396" s="3">
        <v>41180</v>
      </c>
      <c r="BG396" s="3">
        <v>30580</v>
      </c>
      <c r="BH396" s="3">
        <v>123710</v>
      </c>
      <c r="BI396" s="3">
        <v>32638</v>
      </c>
      <c r="BJ396" s="3">
        <v>407960</v>
      </c>
      <c r="BK396" s="3">
        <v>7317195</v>
      </c>
      <c r="BL396" s="3">
        <v>407940</v>
      </c>
      <c r="BM396" s="3">
        <v>7146849</v>
      </c>
      <c r="BN396" s="3">
        <v>84420</v>
      </c>
      <c r="BO396" s="3">
        <v>170027</v>
      </c>
      <c r="BP396" s="3">
        <v>20000</v>
      </c>
      <c r="BQ396" s="3">
        <v>875171</v>
      </c>
      <c r="BR396" s="3">
        <v>6346437</v>
      </c>
      <c r="BS396" s="3">
        <v>7400</v>
      </c>
      <c r="BT396" s="3">
        <v>188579</v>
      </c>
      <c r="BU396" s="3">
        <v>2610</v>
      </c>
      <c r="BV396" s="3">
        <v>50132</v>
      </c>
      <c r="BW396" s="3">
        <v>15830</v>
      </c>
      <c r="BX396" s="3">
        <v>32908</v>
      </c>
      <c r="BY396" s="3">
        <v>15640</v>
      </c>
      <c r="BZ396" s="3">
        <v>99836</v>
      </c>
      <c r="CA396" s="3">
        <v>3540</v>
      </c>
      <c r="CB396" s="3">
        <v>3090</v>
      </c>
      <c r="CC396" s="3">
        <v>19450</v>
      </c>
      <c r="CD396" s="3">
        <v>121202</v>
      </c>
      <c r="CE396" s="3">
        <v>19570</v>
      </c>
      <c r="CF396" s="3">
        <v>122742</v>
      </c>
      <c r="CG396" s="3">
        <v>11810</v>
      </c>
      <c r="CH396" s="3">
        <v>134611</v>
      </c>
      <c r="CI396" s="3">
        <v>240</v>
      </c>
      <c r="CJ396" s="3">
        <v>1422</v>
      </c>
      <c r="CK396" s="3">
        <v>1730</v>
      </c>
      <c r="CL396" s="3">
        <v>1600</v>
      </c>
      <c r="CM396" s="3">
        <v>1090</v>
      </c>
      <c r="CN396" s="3">
        <v>1686</v>
      </c>
      <c r="CO396" s="3">
        <v>1110</v>
      </c>
      <c r="CP396" s="3">
        <v>17125</v>
      </c>
      <c r="CQ396" s="3">
        <v>15990</v>
      </c>
      <c r="CR396" s="3">
        <v>330552</v>
      </c>
      <c r="CS396" s="3">
        <v>1020</v>
      </c>
      <c r="CT396" s="3">
        <v>22463</v>
      </c>
      <c r="CU396" s="3">
        <v>78890</v>
      </c>
      <c r="CV396" s="3">
        <v>712090</v>
      </c>
      <c r="CW396" s="3">
        <v>346390</v>
      </c>
      <c r="CX396" s="3">
        <v>24139183</v>
      </c>
      <c r="CY396" s="3">
        <v>343210</v>
      </c>
      <c r="CZ396" s="3">
        <v>4156851</v>
      </c>
      <c r="DA396" s="3">
        <v>310</v>
      </c>
      <c r="DB396" s="3">
        <v>3087</v>
      </c>
      <c r="DC396" s="3">
        <v>4350</v>
      </c>
      <c r="DD396" s="3">
        <v>3829</v>
      </c>
      <c r="DE396" s="3">
        <v>155520</v>
      </c>
      <c r="DF396" s="3">
        <v>340305</v>
      </c>
      <c r="DG396" s="3">
        <v>25190</v>
      </c>
      <c r="DH396" s="3">
        <v>6851</v>
      </c>
      <c r="DI396" s="3">
        <v>22840</v>
      </c>
      <c r="DJ396" s="3">
        <v>13349</v>
      </c>
      <c r="DK396" s="3">
        <v>21580</v>
      </c>
      <c r="DL396" s="3">
        <v>23430</v>
      </c>
      <c r="DM396" s="3">
        <v>31160</v>
      </c>
      <c r="DN396" s="3">
        <v>5777</v>
      </c>
      <c r="DO396" s="3">
        <v>100370</v>
      </c>
      <c r="DP396" s="3">
        <v>260722</v>
      </c>
      <c r="DQ396" s="3">
        <v>3750</v>
      </c>
      <c r="DR396" s="3">
        <v>2088</v>
      </c>
      <c r="DS396" s="3">
        <v>60210</v>
      </c>
      <c r="DT396" s="3">
        <v>221019</v>
      </c>
      <c r="DU396" s="3">
        <v>12390</v>
      </c>
      <c r="DV396" s="3">
        <v>122977</v>
      </c>
      <c r="DW396" s="3">
        <v>12830</v>
      </c>
      <c r="DX396" s="3">
        <v>123851</v>
      </c>
      <c r="DY396" s="3">
        <v>416210</v>
      </c>
      <c r="DZ396" s="3">
        <v>4565833</v>
      </c>
      <c r="EA396" s="3">
        <v>58640</v>
      </c>
      <c r="EB396" s="3">
        <v>126207</v>
      </c>
      <c r="EC396" s="3">
        <v>51670</v>
      </c>
      <c r="ED396" s="3">
        <v>114421</v>
      </c>
      <c r="EE396" s="3">
        <v>46430</v>
      </c>
      <c r="EF396" s="3">
        <v>88577</v>
      </c>
      <c r="EG396" s="3">
        <v>17780</v>
      </c>
      <c r="EH396" s="3">
        <v>16488</v>
      </c>
      <c r="EI396" s="3">
        <v>6140</v>
      </c>
      <c r="EJ396" s="3">
        <v>5346</v>
      </c>
      <c r="EK396" s="3">
        <v>2380</v>
      </c>
      <c r="EL396" s="3">
        <v>3604</v>
      </c>
      <c r="EM396" s="3">
        <v>74300</v>
      </c>
      <c r="EN396" s="3">
        <v>107695</v>
      </c>
      <c r="EO396" s="3">
        <v>359440</v>
      </c>
      <c r="EP396" s="3">
        <v>696795</v>
      </c>
      <c r="EQ396" s="3">
        <v>333940</v>
      </c>
      <c r="ER396" s="3">
        <v>382367</v>
      </c>
      <c r="ES396" s="3">
        <v>301160</v>
      </c>
      <c r="ET396" s="3">
        <v>3813653</v>
      </c>
      <c r="EU396" s="17">
        <v>322660</v>
      </c>
      <c r="EV396" s="53">
        <v>4143161</v>
      </c>
      <c r="EW396" s="53">
        <v>7130</v>
      </c>
      <c r="EX396" s="53">
        <v>14373</v>
      </c>
      <c r="EY396" s="53">
        <v>11730</v>
      </c>
      <c r="EZ396" s="53">
        <v>58655</v>
      </c>
      <c r="FA396" s="53">
        <v>87950</v>
      </c>
      <c r="FB396" s="53">
        <v>689673</v>
      </c>
      <c r="FC396" s="53">
        <v>339100</v>
      </c>
      <c r="FD396" s="53">
        <v>1138488</v>
      </c>
      <c r="FE396" s="53">
        <v>327310</v>
      </c>
      <c r="FF396" s="53">
        <v>955417</v>
      </c>
      <c r="FG396" s="53">
        <v>15550</v>
      </c>
      <c r="FH396" s="54">
        <v>157272</v>
      </c>
    </row>
    <row r="397" spans="1:164" x14ac:dyDescent="0.2">
      <c r="A397" s="2">
        <v>47</v>
      </c>
      <c r="B397" s="3" t="s">
        <v>42</v>
      </c>
      <c r="C397" s="4">
        <v>0</v>
      </c>
      <c r="D397" s="3">
        <v>3317740</v>
      </c>
      <c r="E397" s="3">
        <v>1615250</v>
      </c>
      <c r="F397" s="3">
        <v>1171550</v>
      </c>
      <c r="G397" s="3">
        <v>447040</v>
      </c>
      <c r="H397" s="3">
        <v>3084590</v>
      </c>
      <c r="I397" s="3">
        <v>73110</v>
      </c>
      <c r="J397" s="3">
        <v>1548020</v>
      </c>
      <c r="K397" s="3">
        <v>2398560</v>
      </c>
      <c r="L397" s="3">
        <v>38700</v>
      </c>
      <c r="M397" s="3">
        <v>6147690</v>
      </c>
      <c r="N397" s="3">
        <v>41060</v>
      </c>
      <c r="O397" s="3">
        <v>31120</v>
      </c>
      <c r="P397" s="3">
        <v>10030</v>
      </c>
      <c r="Q397" s="3">
        <v>5960</v>
      </c>
      <c r="R397" s="3">
        <v>547030</v>
      </c>
      <c r="S397" s="3">
        <v>812500</v>
      </c>
      <c r="T397" s="3">
        <v>218787962</v>
      </c>
      <c r="U397" s="3">
        <v>3237910</v>
      </c>
      <c r="V397" s="3">
        <v>221824765</v>
      </c>
      <c r="W397" s="3">
        <v>2642440</v>
      </c>
      <c r="X397" s="3">
        <v>147797978</v>
      </c>
      <c r="Y397" s="3">
        <v>870880</v>
      </c>
      <c r="Z397" s="3">
        <v>1867669</v>
      </c>
      <c r="AA397" s="3">
        <v>477820</v>
      </c>
      <c r="AB397" s="3">
        <v>4104170</v>
      </c>
      <c r="AC397" s="3">
        <v>443500</v>
      </c>
      <c r="AD397" s="3">
        <v>3206359</v>
      </c>
      <c r="AE397" s="3">
        <v>9510</v>
      </c>
      <c r="AF397" s="3">
        <v>10215</v>
      </c>
      <c r="AG397" s="3">
        <v>600060</v>
      </c>
      <c r="AH397" s="3">
        <v>10879903</v>
      </c>
      <c r="AI397" s="3">
        <v>454720</v>
      </c>
      <c r="AJ397" s="3">
        <v>16422246</v>
      </c>
      <c r="AK397" s="3">
        <v>245700</v>
      </c>
      <c r="AL397" s="3">
        <v>4965696</v>
      </c>
      <c r="AM397" s="3">
        <v>634630</v>
      </c>
      <c r="AN397" s="18">
        <v>15203227</v>
      </c>
      <c r="AO397" s="3">
        <v>62618.000099999997</v>
      </c>
      <c r="AP397" s="3">
        <v>457150</v>
      </c>
      <c r="AQ397" s="3">
        <v>4665594</v>
      </c>
      <c r="AR397" s="3">
        <v>468670</v>
      </c>
      <c r="AS397" s="3">
        <v>7313873</v>
      </c>
      <c r="AT397" s="3">
        <v>127430</v>
      </c>
      <c r="AU397" s="3">
        <v>9591131</v>
      </c>
      <c r="AV397" s="3">
        <v>1328050</v>
      </c>
      <c r="AW397" s="3">
        <v>3036803</v>
      </c>
      <c r="AX397" s="3">
        <v>61070</v>
      </c>
      <c r="AY397" s="3">
        <v>15867</v>
      </c>
      <c r="AZ397" s="3">
        <v>20270</v>
      </c>
      <c r="BA397" s="3">
        <v>564145</v>
      </c>
      <c r="BB397" s="3">
        <v>76790</v>
      </c>
      <c r="BC397" s="3">
        <v>522202</v>
      </c>
      <c r="BD397" s="3">
        <v>37790</v>
      </c>
      <c r="BE397" s="3">
        <v>197148</v>
      </c>
      <c r="BF397" s="3">
        <v>190760</v>
      </c>
      <c r="BG397" s="3">
        <v>142314</v>
      </c>
      <c r="BH397" s="3">
        <v>832870</v>
      </c>
      <c r="BI397" s="3">
        <v>220677</v>
      </c>
      <c r="BJ397" s="3">
        <v>3014250</v>
      </c>
      <c r="BK397" s="3">
        <v>53403480</v>
      </c>
      <c r="BL397" s="3">
        <v>3014250</v>
      </c>
      <c r="BM397" s="3">
        <v>52388514</v>
      </c>
      <c r="BN397" s="3">
        <v>515430</v>
      </c>
      <c r="BO397" s="3">
        <v>1014893</v>
      </c>
      <c r="BP397" s="3">
        <v>185620</v>
      </c>
      <c r="BQ397" s="3">
        <v>7878522</v>
      </c>
      <c r="BR397" s="3">
        <v>55396256</v>
      </c>
      <c r="BS397" s="3">
        <v>53420</v>
      </c>
      <c r="BT397" s="3">
        <v>989680</v>
      </c>
      <c r="BU397" s="3">
        <v>26940</v>
      </c>
      <c r="BV397" s="3">
        <v>450248</v>
      </c>
      <c r="BW397" s="3">
        <v>131320</v>
      </c>
      <c r="BX397" s="3">
        <v>393216</v>
      </c>
      <c r="BY397" s="3">
        <v>157360</v>
      </c>
      <c r="BZ397" s="3">
        <v>760521</v>
      </c>
      <c r="CA397" s="3">
        <v>35820</v>
      </c>
      <c r="CB397" s="3">
        <v>25485</v>
      </c>
      <c r="CC397" s="3">
        <v>178090</v>
      </c>
      <c r="CD397" s="3">
        <v>1062978</v>
      </c>
      <c r="CE397" s="3">
        <v>180660</v>
      </c>
      <c r="CF397" s="3">
        <v>1087467</v>
      </c>
      <c r="CG397" s="3">
        <v>135180</v>
      </c>
      <c r="CH397" s="3">
        <v>1670398</v>
      </c>
      <c r="CI397" s="3">
        <v>2510</v>
      </c>
      <c r="CJ397" s="3">
        <v>21333</v>
      </c>
      <c r="CK397" s="3">
        <v>8190</v>
      </c>
      <c r="CL397" s="3">
        <v>10634</v>
      </c>
      <c r="CM397" s="3">
        <v>15710</v>
      </c>
      <c r="CN397" s="3">
        <v>32014</v>
      </c>
      <c r="CO397" s="3">
        <v>10120</v>
      </c>
      <c r="CP397" s="3">
        <v>172914</v>
      </c>
      <c r="CQ397" s="3">
        <v>159520</v>
      </c>
      <c r="CR397" s="3">
        <v>3432092</v>
      </c>
      <c r="CS397" s="3">
        <v>8450</v>
      </c>
      <c r="CT397" s="3">
        <v>193857</v>
      </c>
      <c r="CU397" s="3">
        <v>423800</v>
      </c>
      <c r="CV397" s="3">
        <v>3026293</v>
      </c>
      <c r="CW397" s="3">
        <v>2509930</v>
      </c>
      <c r="CX397" s="3">
        <v>162790676</v>
      </c>
      <c r="CY397" s="3">
        <v>2500400</v>
      </c>
      <c r="CZ397" s="3">
        <v>28590705</v>
      </c>
      <c r="DA397" s="3">
        <v>2040</v>
      </c>
      <c r="DB397" s="3">
        <v>28829</v>
      </c>
      <c r="DC397" s="3">
        <v>28890</v>
      </c>
      <c r="DD397" s="3">
        <v>25861</v>
      </c>
      <c r="DE397" s="3">
        <v>1126270</v>
      </c>
      <c r="DF397" s="3">
        <v>2105086</v>
      </c>
      <c r="DG397" s="3">
        <v>131070</v>
      </c>
      <c r="DH397" s="3">
        <v>114802</v>
      </c>
      <c r="DI397" s="3">
        <v>97990</v>
      </c>
      <c r="DJ397" s="3">
        <v>51539</v>
      </c>
      <c r="DK397" s="3">
        <v>139700</v>
      </c>
      <c r="DL397" s="3">
        <v>147477</v>
      </c>
      <c r="DM397" s="3">
        <v>235850</v>
      </c>
      <c r="DN397" s="3">
        <v>43527</v>
      </c>
      <c r="DO397" s="3">
        <v>791760</v>
      </c>
      <c r="DP397" s="3">
        <v>1623321</v>
      </c>
      <c r="DQ397" s="3">
        <v>28810</v>
      </c>
      <c r="DR397" s="3">
        <v>23388</v>
      </c>
      <c r="DS397" s="3">
        <v>456120</v>
      </c>
      <c r="DT397" s="3">
        <v>1865775</v>
      </c>
      <c r="DU397" s="3">
        <v>86840</v>
      </c>
      <c r="DV397" s="3">
        <v>724557</v>
      </c>
      <c r="DW397" s="3">
        <v>90670</v>
      </c>
      <c r="DX397" s="3">
        <v>741205</v>
      </c>
      <c r="DY397" s="3">
        <v>3149250</v>
      </c>
      <c r="DZ397" s="3">
        <v>34427363</v>
      </c>
      <c r="EA397" s="3">
        <v>609990</v>
      </c>
      <c r="EB397" s="3">
        <v>1452185</v>
      </c>
      <c r="EC397" s="3">
        <v>537490</v>
      </c>
      <c r="ED397" s="3">
        <v>1269474</v>
      </c>
      <c r="EE397" s="3">
        <v>442450</v>
      </c>
      <c r="EF397" s="3">
        <v>780222</v>
      </c>
      <c r="EG397" s="3">
        <v>125010</v>
      </c>
      <c r="EH397" s="3">
        <v>107309</v>
      </c>
      <c r="EI397" s="3">
        <v>38340</v>
      </c>
      <c r="EJ397" s="3">
        <v>30234</v>
      </c>
      <c r="EK397" s="3">
        <v>31410</v>
      </c>
      <c r="EL397" s="3">
        <v>64257</v>
      </c>
      <c r="EM397" s="3">
        <v>626960</v>
      </c>
      <c r="EN397" s="3">
        <v>905247</v>
      </c>
      <c r="EO397" s="3">
        <v>2623670</v>
      </c>
      <c r="EP397" s="3">
        <v>4912636</v>
      </c>
      <c r="EQ397" s="3">
        <v>2402410</v>
      </c>
      <c r="ER397" s="3">
        <v>2646734</v>
      </c>
      <c r="ES397" s="3">
        <v>2134860</v>
      </c>
      <c r="ET397" s="3">
        <v>26468870</v>
      </c>
      <c r="EU397" s="17">
        <v>2350180</v>
      </c>
      <c r="EV397" s="53">
        <v>29106782</v>
      </c>
      <c r="EW397" s="53">
        <v>76690</v>
      </c>
      <c r="EX397" s="53">
        <v>172716</v>
      </c>
      <c r="EY397" s="53">
        <v>80730</v>
      </c>
      <c r="EZ397" s="53">
        <v>461360</v>
      </c>
      <c r="FA397" s="53">
        <v>582980</v>
      </c>
      <c r="FB397" s="53">
        <v>3812584</v>
      </c>
      <c r="FC397" s="53">
        <v>2628650</v>
      </c>
      <c r="FD397" s="53">
        <v>9085044</v>
      </c>
      <c r="FE397" s="53">
        <v>2577410</v>
      </c>
      <c r="FF397" s="53">
        <v>7821322</v>
      </c>
      <c r="FG397" s="53">
        <v>67120</v>
      </c>
      <c r="FH397" s="54">
        <v>1238134</v>
      </c>
    </row>
    <row r="398" spans="1:164" x14ac:dyDescent="0.2">
      <c r="A398" s="2">
        <v>47</v>
      </c>
      <c r="B398" s="3" t="s">
        <v>42</v>
      </c>
      <c r="C398" s="4">
        <v>1</v>
      </c>
      <c r="D398" s="3">
        <v>340820</v>
      </c>
      <c r="E398" s="3">
        <v>160620</v>
      </c>
      <c r="F398" s="3">
        <v>131940</v>
      </c>
      <c r="G398" s="3">
        <v>39720</v>
      </c>
      <c r="H398" s="3">
        <v>319420</v>
      </c>
      <c r="I398" s="3">
        <v>6730</v>
      </c>
      <c r="J398" s="3">
        <v>162990</v>
      </c>
      <c r="K398" s="3">
        <v>255370</v>
      </c>
      <c r="L398" s="3">
        <v>2960</v>
      </c>
      <c r="M398" s="3">
        <v>624740</v>
      </c>
      <c r="N398" s="3">
        <v>2630</v>
      </c>
      <c r="O398" s="3">
        <v>1130</v>
      </c>
      <c r="P398" s="3">
        <v>1510</v>
      </c>
      <c r="Q398" s="3">
        <v>160</v>
      </c>
      <c r="R398" s="3">
        <v>53760</v>
      </c>
      <c r="S398" s="3">
        <v>95640</v>
      </c>
      <c r="T398" s="3">
        <v>17613135</v>
      </c>
      <c r="U398" s="3">
        <v>329920</v>
      </c>
      <c r="V398" s="3">
        <v>17836503</v>
      </c>
      <c r="W398" s="3">
        <v>263140</v>
      </c>
      <c r="X398" s="3">
        <v>12003433</v>
      </c>
      <c r="Y398" s="3">
        <v>113320</v>
      </c>
      <c r="Z398" s="3">
        <v>152419</v>
      </c>
      <c r="AA398" s="3">
        <v>40310</v>
      </c>
      <c r="AB398" s="3">
        <v>231492</v>
      </c>
      <c r="AC398" s="3">
        <v>36730</v>
      </c>
      <c r="AD398" s="3">
        <v>177051</v>
      </c>
      <c r="AE398" s="3">
        <v>890</v>
      </c>
      <c r="AF398" s="3">
        <v>745</v>
      </c>
      <c r="AG398" s="3">
        <v>49540</v>
      </c>
      <c r="AH398" s="3">
        <v>829591</v>
      </c>
      <c r="AI398" s="3">
        <v>39440</v>
      </c>
      <c r="AJ398" s="3">
        <v>692317</v>
      </c>
      <c r="AK398" s="3">
        <v>29860</v>
      </c>
      <c r="AL398" s="3">
        <v>567374</v>
      </c>
      <c r="AM398" s="3">
        <v>73520</v>
      </c>
      <c r="AN398" s="3">
        <v>1630670</v>
      </c>
      <c r="AO398" s="3">
        <v>8289</v>
      </c>
      <c r="AP398" s="3">
        <v>51250</v>
      </c>
      <c r="AQ398" s="3">
        <v>494291</v>
      </c>
      <c r="AR398" s="3">
        <v>56890</v>
      </c>
      <c r="AS398" s="3">
        <v>794514</v>
      </c>
      <c r="AT398" s="3">
        <v>10420</v>
      </c>
      <c r="AU398" s="3">
        <v>575724</v>
      </c>
      <c r="AV398" s="3">
        <v>123170</v>
      </c>
      <c r="AW398" s="3">
        <v>223368</v>
      </c>
      <c r="AX398" s="3">
        <v>5890</v>
      </c>
      <c r="AY398" s="3">
        <v>1576</v>
      </c>
      <c r="AZ398" s="3">
        <v>1100</v>
      </c>
      <c r="BA398" s="3">
        <v>28645</v>
      </c>
      <c r="BB398" s="3">
        <v>6130</v>
      </c>
      <c r="BC398" s="3">
        <v>37603</v>
      </c>
      <c r="BD398" s="3">
        <v>3600</v>
      </c>
      <c r="BE398" s="3">
        <v>18577</v>
      </c>
      <c r="BF398" s="3">
        <v>15850</v>
      </c>
      <c r="BG398" s="3">
        <v>11291</v>
      </c>
      <c r="BH398" s="3">
        <v>79620</v>
      </c>
      <c r="BI398" s="3">
        <v>21092</v>
      </c>
      <c r="BJ398" s="3">
        <v>315450</v>
      </c>
      <c r="BK398" s="3">
        <v>5741882</v>
      </c>
      <c r="BL398" s="3">
        <v>315450</v>
      </c>
      <c r="BM398" s="3">
        <v>5614642</v>
      </c>
      <c r="BN398" s="3">
        <v>64190</v>
      </c>
      <c r="BO398" s="3">
        <v>127237</v>
      </c>
      <c r="BP398" s="3">
        <v>10350</v>
      </c>
      <c r="BQ398" s="3">
        <v>403924</v>
      </c>
      <c r="BR398" s="3">
        <v>2498657</v>
      </c>
      <c r="BS398" s="3">
        <v>3380</v>
      </c>
      <c r="BT398" s="3">
        <v>66849</v>
      </c>
      <c r="BU398" s="3">
        <v>1840</v>
      </c>
      <c r="BV398" s="3">
        <v>17095</v>
      </c>
      <c r="BW398" s="3">
        <v>7250</v>
      </c>
      <c r="BX398" s="3">
        <v>20833</v>
      </c>
      <c r="BY398" s="3">
        <v>8850</v>
      </c>
      <c r="BZ398" s="3">
        <v>33214</v>
      </c>
      <c r="CA398" s="3">
        <v>1730</v>
      </c>
      <c r="CB398" s="3">
        <v>855</v>
      </c>
      <c r="CC398" s="3">
        <v>9940</v>
      </c>
      <c r="CD398" s="3">
        <v>55057</v>
      </c>
      <c r="CE398" s="3">
        <v>10110</v>
      </c>
      <c r="CF398" s="3">
        <v>56153</v>
      </c>
      <c r="CG398" s="3">
        <v>6990</v>
      </c>
      <c r="CH398" s="3">
        <v>79904</v>
      </c>
      <c r="CI398" s="3">
        <v>140</v>
      </c>
      <c r="CJ398" s="3">
        <v>981</v>
      </c>
      <c r="CK398" s="3">
        <v>480</v>
      </c>
      <c r="CL398" s="3">
        <v>390</v>
      </c>
      <c r="CM398" s="3">
        <v>550</v>
      </c>
      <c r="CN398" s="3">
        <v>855</v>
      </c>
      <c r="CO398" s="3">
        <v>480</v>
      </c>
      <c r="CP398" s="3">
        <v>4266</v>
      </c>
      <c r="CQ398" s="3">
        <v>8690</v>
      </c>
      <c r="CR398" s="3">
        <v>164371</v>
      </c>
      <c r="CS398" s="3">
        <v>360</v>
      </c>
      <c r="CT398" s="3">
        <v>7659</v>
      </c>
      <c r="CU398" s="3">
        <v>35150</v>
      </c>
      <c r="CV398" s="3">
        <v>204242</v>
      </c>
      <c r="CW398" s="3">
        <v>245000</v>
      </c>
      <c r="CX398" s="3">
        <v>12092425</v>
      </c>
      <c r="CY398" s="3">
        <v>244460</v>
      </c>
      <c r="CZ398" s="3">
        <v>1880777</v>
      </c>
      <c r="DA398" s="3">
        <v>90</v>
      </c>
      <c r="DB398" s="3">
        <v>977</v>
      </c>
      <c r="DC398" s="3">
        <v>3940</v>
      </c>
      <c r="DD398" s="3">
        <v>3274</v>
      </c>
      <c r="DE398" s="3">
        <v>104910</v>
      </c>
      <c r="DF398" s="3">
        <v>175993</v>
      </c>
      <c r="DG398" s="3">
        <v>9330</v>
      </c>
      <c r="DH398" s="3">
        <v>3917</v>
      </c>
      <c r="DI398" s="3">
        <v>6110</v>
      </c>
      <c r="DJ398" s="3">
        <v>2770</v>
      </c>
      <c r="DK398" s="3">
        <v>11720</v>
      </c>
      <c r="DL398" s="3">
        <v>12090</v>
      </c>
      <c r="DM398" s="3">
        <v>26490</v>
      </c>
      <c r="DN398" s="3">
        <v>5124</v>
      </c>
      <c r="DO398" s="3">
        <v>73520</v>
      </c>
      <c r="DP398" s="3">
        <v>141903</v>
      </c>
      <c r="DQ398" s="3">
        <v>2760</v>
      </c>
      <c r="DR398" s="3">
        <v>1803</v>
      </c>
      <c r="DS398" s="3">
        <v>39890</v>
      </c>
      <c r="DT398" s="3">
        <v>137207</v>
      </c>
      <c r="DU398" s="3">
        <v>10010</v>
      </c>
      <c r="DV398" s="3">
        <v>79903</v>
      </c>
      <c r="DW398" s="3">
        <v>10420</v>
      </c>
      <c r="DX398" s="3">
        <v>82232</v>
      </c>
      <c r="DY398" s="3">
        <v>322160</v>
      </c>
      <c r="DZ398" s="3">
        <v>2456628</v>
      </c>
      <c r="EA398" s="3">
        <v>65660</v>
      </c>
      <c r="EB398" s="3">
        <v>147366</v>
      </c>
      <c r="EC398" s="3">
        <v>57730</v>
      </c>
      <c r="ED398" s="3">
        <v>129731</v>
      </c>
      <c r="EE398" s="3">
        <v>44490</v>
      </c>
      <c r="EF398" s="3">
        <v>76732</v>
      </c>
      <c r="EG398" s="3">
        <v>9890</v>
      </c>
      <c r="EH398" s="3">
        <v>8069</v>
      </c>
      <c r="EI398" s="3">
        <v>4610</v>
      </c>
      <c r="EJ398" s="3">
        <v>3170</v>
      </c>
      <c r="EK398" s="3">
        <v>1500</v>
      </c>
      <c r="EL398" s="3">
        <v>2324</v>
      </c>
      <c r="EM398" s="3">
        <v>60570</v>
      </c>
      <c r="EN398" s="3">
        <v>86197</v>
      </c>
      <c r="EO398" s="3">
        <v>282790</v>
      </c>
      <c r="EP398" s="3">
        <v>542100</v>
      </c>
      <c r="EQ398" s="3">
        <v>261860</v>
      </c>
      <c r="ER398" s="3">
        <v>289021</v>
      </c>
      <c r="ES398" s="3">
        <v>209050</v>
      </c>
      <c r="ET398" s="3">
        <v>1703860</v>
      </c>
      <c r="EU398" s="17">
        <v>229280</v>
      </c>
      <c r="EV398" s="53">
        <v>1876952</v>
      </c>
      <c r="EW398" s="53">
        <v>4100</v>
      </c>
      <c r="EX398" s="53">
        <v>8002</v>
      </c>
      <c r="EY398" s="53">
        <v>4980</v>
      </c>
      <c r="EZ398" s="53">
        <v>17368</v>
      </c>
      <c r="FA398" s="53">
        <v>49380</v>
      </c>
      <c r="FB398" s="53">
        <v>249790</v>
      </c>
      <c r="FC398" s="53">
        <v>278630</v>
      </c>
      <c r="FD398" s="53">
        <v>827153</v>
      </c>
      <c r="FE398" s="53">
        <v>274560</v>
      </c>
      <c r="FF398" s="53">
        <v>769190</v>
      </c>
      <c r="FG398" s="53">
        <v>5570</v>
      </c>
      <c r="FH398" s="54">
        <v>54324</v>
      </c>
    </row>
    <row r="399" spans="1:164" x14ac:dyDescent="0.2">
      <c r="A399" s="2">
        <v>47</v>
      </c>
      <c r="B399" s="3" t="s">
        <v>42</v>
      </c>
      <c r="C399" s="4">
        <v>2</v>
      </c>
      <c r="D399" s="3">
        <v>372990</v>
      </c>
      <c r="E399" s="3">
        <v>177760</v>
      </c>
      <c r="F399" s="3">
        <v>148180</v>
      </c>
      <c r="G399" s="3">
        <v>38030</v>
      </c>
      <c r="H399" s="3">
        <v>347670</v>
      </c>
      <c r="I399" s="3">
        <v>7870</v>
      </c>
      <c r="J399" s="3">
        <v>164750</v>
      </c>
      <c r="K399" s="3">
        <v>267390</v>
      </c>
      <c r="L399" s="3">
        <v>4540</v>
      </c>
      <c r="M399" s="3">
        <v>690060</v>
      </c>
      <c r="N399" s="3">
        <v>5740</v>
      </c>
      <c r="O399" s="3">
        <v>4060</v>
      </c>
      <c r="P399" s="3">
        <v>1690</v>
      </c>
      <c r="Q399" s="3">
        <v>810</v>
      </c>
      <c r="R399" s="3">
        <v>48460</v>
      </c>
      <c r="S399" s="3">
        <v>102010</v>
      </c>
      <c r="T399" s="3">
        <v>27204469</v>
      </c>
      <c r="U399" s="3">
        <v>365040</v>
      </c>
      <c r="V399" s="3">
        <v>27576678</v>
      </c>
      <c r="W399" s="3">
        <v>293800</v>
      </c>
      <c r="X399" s="3">
        <v>17132515</v>
      </c>
      <c r="Y399" s="3">
        <v>114010</v>
      </c>
      <c r="Z399" s="3">
        <v>262741</v>
      </c>
      <c r="AA399" s="3">
        <v>64560</v>
      </c>
      <c r="AB399" s="3">
        <v>537821</v>
      </c>
      <c r="AC399" s="3">
        <v>60000</v>
      </c>
      <c r="AD399" s="3">
        <v>418595</v>
      </c>
      <c r="AE399" s="3">
        <v>1010</v>
      </c>
      <c r="AF399" s="3">
        <v>1052</v>
      </c>
      <c r="AG399" s="3">
        <v>60130</v>
      </c>
      <c r="AH399" s="3">
        <v>1233797</v>
      </c>
      <c r="AI399" s="3">
        <v>60750</v>
      </c>
      <c r="AJ399" s="3">
        <v>1675211</v>
      </c>
      <c r="AK399" s="3">
        <v>34300</v>
      </c>
      <c r="AL399" s="3">
        <v>744480</v>
      </c>
      <c r="AM399" s="3">
        <v>78470</v>
      </c>
      <c r="AN399" s="3">
        <v>2133611</v>
      </c>
      <c r="AO399" s="3">
        <v>4859</v>
      </c>
      <c r="AP399" s="3">
        <v>46930</v>
      </c>
      <c r="AQ399" s="3">
        <v>451524</v>
      </c>
      <c r="AR399" s="3">
        <v>61830</v>
      </c>
      <c r="AS399" s="3">
        <v>1032145</v>
      </c>
      <c r="AT399" s="3">
        <v>15930</v>
      </c>
      <c r="AU399" s="3">
        <v>2020786</v>
      </c>
      <c r="AV399" s="3">
        <v>156040</v>
      </c>
      <c r="AW399" s="3">
        <v>372209</v>
      </c>
      <c r="AX399" s="3">
        <v>6890</v>
      </c>
      <c r="AY399" s="3">
        <v>1788</v>
      </c>
      <c r="AZ399" s="3">
        <v>2640</v>
      </c>
      <c r="BA399" s="3">
        <v>79747</v>
      </c>
      <c r="BB399" s="3">
        <v>9180</v>
      </c>
      <c r="BC399" s="3">
        <v>62672</v>
      </c>
      <c r="BD399" s="3">
        <v>4870</v>
      </c>
      <c r="BE399" s="3">
        <v>25997</v>
      </c>
      <c r="BF399" s="3">
        <v>23580</v>
      </c>
      <c r="BG399" s="3">
        <v>17491</v>
      </c>
      <c r="BH399" s="3">
        <v>102000</v>
      </c>
      <c r="BI399" s="3">
        <v>26718</v>
      </c>
      <c r="BJ399" s="3">
        <v>342240</v>
      </c>
      <c r="BK399" s="3">
        <v>6190141</v>
      </c>
      <c r="BL399" s="3">
        <v>342240</v>
      </c>
      <c r="BM399" s="3">
        <v>6055168</v>
      </c>
      <c r="BN399" s="3">
        <v>67580</v>
      </c>
      <c r="BO399" s="3">
        <v>134974</v>
      </c>
      <c r="BP399" s="3">
        <v>18760</v>
      </c>
      <c r="BQ399" s="3">
        <v>954197</v>
      </c>
      <c r="BR399" s="3">
        <v>7083777</v>
      </c>
      <c r="BS399" s="3">
        <v>5500</v>
      </c>
      <c r="BT399" s="3">
        <v>117569</v>
      </c>
      <c r="BU399" s="3">
        <v>2850</v>
      </c>
      <c r="BV399" s="3">
        <v>77770</v>
      </c>
      <c r="BW399" s="3">
        <v>13710</v>
      </c>
      <c r="BX399" s="3">
        <v>43402</v>
      </c>
      <c r="BY399" s="3">
        <v>16350</v>
      </c>
      <c r="BZ399" s="3">
        <v>68490</v>
      </c>
      <c r="CA399" s="3">
        <v>3430</v>
      </c>
      <c r="CB399" s="3">
        <v>1742</v>
      </c>
      <c r="CC399" s="3">
        <v>18130</v>
      </c>
      <c r="CD399" s="3">
        <v>104629</v>
      </c>
      <c r="CE399" s="3">
        <v>18380</v>
      </c>
      <c r="CF399" s="3">
        <v>107128</v>
      </c>
      <c r="CG399" s="3">
        <v>13300</v>
      </c>
      <c r="CH399" s="3">
        <v>166279</v>
      </c>
      <c r="CI399" s="3">
        <v>240</v>
      </c>
      <c r="CJ399" s="3">
        <v>1649</v>
      </c>
      <c r="CK399" s="3">
        <v>1070</v>
      </c>
      <c r="CL399" s="3">
        <v>1313</v>
      </c>
      <c r="CM399" s="3">
        <v>1030</v>
      </c>
      <c r="CN399" s="3">
        <v>2369</v>
      </c>
      <c r="CO399" s="3">
        <v>1180</v>
      </c>
      <c r="CP399" s="3">
        <v>24189</v>
      </c>
      <c r="CQ399" s="3">
        <v>16140</v>
      </c>
      <c r="CR399" s="3">
        <v>395081</v>
      </c>
      <c r="CS399" s="3">
        <v>740</v>
      </c>
      <c r="CT399" s="3">
        <v>22211</v>
      </c>
      <c r="CU399" s="3">
        <v>52570</v>
      </c>
      <c r="CV399" s="3">
        <v>513962</v>
      </c>
      <c r="CW399" s="3">
        <v>287850</v>
      </c>
      <c r="CX399" s="3">
        <v>20464816</v>
      </c>
      <c r="CY399" s="3">
        <v>286550</v>
      </c>
      <c r="CZ399" s="3">
        <v>3665613</v>
      </c>
      <c r="DA399" s="3">
        <v>210</v>
      </c>
      <c r="DB399" s="3">
        <v>2717</v>
      </c>
      <c r="DC399" s="3">
        <v>3650</v>
      </c>
      <c r="DD399" s="3">
        <v>3322</v>
      </c>
      <c r="DE399" s="3">
        <v>125490</v>
      </c>
      <c r="DF399" s="3">
        <v>242262</v>
      </c>
      <c r="DG399" s="3">
        <v>18820</v>
      </c>
      <c r="DH399" s="3">
        <v>10292</v>
      </c>
      <c r="DI399" s="3">
        <v>10630</v>
      </c>
      <c r="DJ399" s="3">
        <v>5467</v>
      </c>
      <c r="DK399" s="3">
        <v>14940</v>
      </c>
      <c r="DL399" s="3">
        <v>15974</v>
      </c>
      <c r="DM399" s="3">
        <v>25800</v>
      </c>
      <c r="DN399" s="3">
        <v>4700</v>
      </c>
      <c r="DO399" s="3">
        <v>84250</v>
      </c>
      <c r="DP399" s="3">
        <v>183992</v>
      </c>
      <c r="DQ399" s="3">
        <v>3510</v>
      </c>
      <c r="DR399" s="3">
        <v>2404</v>
      </c>
      <c r="DS399" s="3">
        <v>49250</v>
      </c>
      <c r="DT399" s="3">
        <v>211995</v>
      </c>
      <c r="DU399" s="3">
        <v>10260</v>
      </c>
      <c r="DV399" s="3">
        <v>76694</v>
      </c>
      <c r="DW399" s="3">
        <v>10710</v>
      </c>
      <c r="DX399" s="3">
        <v>77874</v>
      </c>
      <c r="DY399" s="3">
        <v>354480</v>
      </c>
      <c r="DZ399" s="3">
        <v>4387782</v>
      </c>
      <c r="EA399" s="3">
        <v>56920</v>
      </c>
      <c r="EB399" s="3">
        <v>125767</v>
      </c>
      <c r="EC399" s="3">
        <v>49400</v>
      </c>
      <c r="ED399" s="3">
        <v>109341</v>
      </c>
      <c r="EE399" s="3">
        <v>40160</v>
      </c>
      <c r="EF399" s="3">
        <v>71391</v>
      </c>
      <c r="EG399" s="3">
        <v>12200</v>
      </c>
      <c r="EH399" s="3">
        <v>10456</v>
      </c>
      <c r="EI399" s="3">
        <v>5130</v>
      </c>
      <c r="EJ399" s="3">
        <v>3899</v>
      </c>
      <c r="EK399" s="3">
        <v>2320</v>
      </c>
      <c r="EL399" s="3">
        <v>4209</v>
      </c>
      <c r="EM399" s="3">
        <v>67500</v>
      </c>
      <c r="EN399" s="3">
        <v>96200</v>
      </c>
      <c r="EO399" s="3">
        <v>297870</v>
      </c>
      <c r="EP399" s="3">
        <v>565463</v>
      </c>
      <c r="EQ399" s="3">
        <v>273010</v>
      </c>
      <c r="ER399" s="3">
        <v>299743</v>
      </c>
      <c r="ES399" s="3">
        <v>252650</v>
      </c>
      <c r="ET399" s="3">
        <v>3421557</v>
      </c>
      <c r="EU399" s="17">
        <v>273160</v>
      </c>
      <c r="EV399" s="53">
        <v>3743429</v>
      </c>
      <c r="EW399" s="53">
        <v>9080</v>
      </c>
      <c r="EX399" s="53">
        <v>18799</v>
      </c>
      <c r="EY399" s="53">
        <v>10260</v>
      </c>
      <c r="EZ399" s="53">
        <v>76603</v>
      </c>
      <c r="FA399" s="53">
        <v>68010</v>
      </c>
      <c r="FB399" s="53">
        <v>420331</v>
      </c>
      <c r="FC399" s="53">
        <v>292840</v>
      </c>
      <c r="FD399" s="53">
        <v>1051682</v>
      </c>
      <c r="FE399" s="53">
        <v>285820</v>
      </c>
      <c r="FF399" s="53">
        <v>823267</v>
      </c>
      <c r="FG399" s="53">
        <v>9210</v>
      </c>
      <c r="FH399" s="54">
        <v>227762</v>
      </c>
    </row>
    <row r="400" spans="1:164" x14ac:dyDescent="0.2">
      <c r="A400" s="2">
        <v>47</v>
      </c>
      <c r="B400" s="3" t="s">
        <v>42</v>
      </c>
      <c r="C400" s="4">
        <v>3</v>
      </c>
      <c r="D400" s="3">
        <v>352510</v>
      </c>
      <c r="E400" s="3">
        <v>166080</v>
      </c>
      <c r="F400" s="3">
        <v>134640</v>
      </c>
      <c r="G400" s="3">
        <v>42690</v>
      </c>
      <c r="H400" s="3">
        <v>328720</v>
      </c>
      <c r="I400" s="3">
        <v>7490</v>
      </c>
      <c r="J400" s="3">
        <v>158340</v>
      </c>
      <c r="K400" s="3">
        <v>256170</v>
      </c>
      <c r="L400" s="3">
        <v>3790</v>
      </c>
      <c r="M400" s="3">
        <v>657090</v>
      </c>
      <c r="N400" s="3">
        <v>5690</v>
      </c>
      <c r="O400" s="3">
        <v>4780</v>
      </c>
      <c r="P400" s="3">
        <v>930</v>
      </c>
      <c r="Q400" s="3">
        <v>750</v>
      </c>
      <c r="R400" s="3">
        <v>57010</v>
      </c>
      <c r="S400" s="3">
        <v>93420</v>
      </c>
      <c r="T400" s="3">
        <v>22280328</v>
      </c>
      <c r="U400" s="3">
        <v>343390</v>
      </c>
      <c r="V400" s="3">
        <v>22563171</v>
      </c>
      <c r="W400" s="3">
        <v>277580</v>
      </c>
      <c r="X400" s="3">
        <v>14948128</v>
      </c>
      <c r="Y400" s="3">
        <v>92610</v>
      </c>
      <c r="Z400" s="3">
        <v>176909</v>
      </c>
      <c r="AA400" s="3">
        <v>48800</v>
      </c>
      <c r="AB400" s="3">
        <v>469006</v>
      </c>
      <c r="AC400" s="3">
        <v>45040</v>
      </c>
      <c r="AD400" s="3">
        <v>384817</v>
      </c>
      <c r="AE400" s="3">
        <v>1190</v>
      </c>
      <c r="AF400" s="3">
        <v>1321</v>
      </c>
      <c r="AG400" s="3">
        <v>55380</v>
      </c>
      <c r="AH400" s="3">
        <v>935154</v>
      </c>
      <c r="AI400" s="3">
        <v>46810</v>
      </c>
      <c r="AJ400" s="3">
        <v>1681665</v>
      </c>
      <c r="AK400" s="3">
        <v>28520</v>
      </c>
      <c r="AL400" s="3">
        <v>562290</v>
      </c>
      <c r="AM400" s="3">
        <v>73870</v>
      </c>
      <c r="AN400" s="3">
        <v>1871174</v>
      </c>
      <c r="AO400" s="3">
        <v>4975</v>
      </c>
      <c r="AP400" s="3">
        <v>47630</v>
      </c>
      <c r="AQ400" s="3">
        <v>445970</v>
      </c>
      <c r="AR400" s="3">
        <v>55730</v>
      </c>
      <c r="AS400" s="3">
        <v>889367</v>
      </c>
      <c r="AT400" s="3">
        <v>12640</v>
      </c>
      <c r="AU400" s="3">
        <v>830928</v>
      </c>
      <c r="AV400" s="3">
        <v>136310</v>
      </c>
      <c r="AW400" s="3">
        <v>282843</v>
      </c>
      <c r="AX400" s="3">
        <v>6330</v>
      </c>
      <c r="AY400" s="3">
        <v>1662</v>
      </c>
      <c r="AZ400" s="3">
        <v>1710</v>
      </c>
      <c r="BA400" s="3">
        <v>47370</v>
      </c>
      <c r="BB400" s="3">
        <v>7170</v>
      </c>
      <c r="BC400" s="3">
        <v>48616</v>
      </c>
      <c r="BD400" s="3">
        <v>3880</v>
      </c>
      <c r="BE400" s="3">
        <v>19639</v>
      </c>
      <c r="BF400" s="3">
        <v>18900</v>
      </c>
      <c r="BG400" s="3">
        <v>13187</v>
      </c>
      <c r="BH400" s="3">
        <v>88190</v>
      </c>
      <c r="BI400" s="3">
        <v>23287</v>
      </c>
      <c r="BJ400" s="3">
        <v>323090</v>
      </c>
      <c r="BK400" s="3">
        <v>5834304</v>
      </c>
      <c r="BL400" s="3">
        <v>323090</v>
      </c>
      <c r="BM400" s="3">
        <v>5714056</v>
      </c>
      <c r="BN400" s="3">
        <v>60680</v>
      </c>
      <c r="BO400" s="3">
        <v>120230</v>
      </c>
      <c r="BP400" s="3">
        <v>16450</v>
      </c>
      <c r="BQ400" s="3">
        <v>759180</v>
      </c>
      <c r="BR400" s="3">
        <v>4847636</v>
      </c>
      <c r="BS400" s="3">
        <v>4770</v>
      </c>
      <c r="BT400" s="3">
        <v>90625</v>
      </c>
      <c r="BU400" s="3">
        <v>2910</v>
      </c>
      <c r="BV400" s="3">
        <v>38489</v>
      </c>
      <c r="BW400" s="3">
        <v>11260</v>
      </c>
      <c r="BX400" s="3">
        <v>32767</v>
      </c>
      <c r="BY400" s="3">
        <v>14120</v>
      </c>
      <c r="BZ400" s="3">
        <v>64403</v>
      </c>
      <c r="CA400" s="3">
        <v>2720</v>
      </c>
      <c r="CB400" s="3">
        <v>1839</v>
      </c>
      <c r="CC400" s="3">
        <v>15720</v>
      </c>
      <c r="CD400" s="3">
        <v>94147</v>
      </c>
      <c r="CE400" s="3">
        <v>15940</v>
      </c>
      <c r="CF400" s="3">
        <v>96593</v>
      </c>
      <c r="CG400" s="3">
        <v>11430</v>
      </c>
      <c r="CH400" s="3">
        <v>131848</v>
      </c>
      <c r="CI400" s="3">
        <v>250</v>
      </c>
      <c r="CJ400" s="3">
        <v>2040</v>
      </c>
      <c r="CK400" s="3">
        <v>700</v>
      </c>
      <c r="CL400" s="3">
        <v>802</v>
      </c>
      <c r="CM400" s="3">
        <v>1120</v>
      </c>
      <c r="CN400" s="3">
        <v>2311</v>
      </c>
      <c r="CO400" s="3">
        <v>1000</v>
      </c>
      <c r="CP400" s="3">
        <v>15623</v>
      </c>
      <c r="CQ400" s="3">
        <v>14040</v>
      </c>
      <c r="CR400" s="3">
        <v>380609</v>
      </c>
      <c r="CS400" s="3">
        <v>1020</v>
      </c>
      <c r="CT400" s="3">
        <v>26878</v>
      </c>
      <c r="CU400" s="3">
        <v>41390</v>
      </c>
      <c r="CV400" s="3">
        <v>264214</v>
      </c>
      <c r="CW400" s="3">
        <v>264850</v>
      </c>
      <c r="CX400" s="3">
        <v>16299277</v>
      </c>
      <c r="CY400" s="3">
        <v>264120</v>
      </c>
      <c r="CZ400" s="3">
        <v>2688006</v>
      </c>
      <c r="DA400" s="3">
        <v>170</v>
      </c>
      <c r="DB400" s="3">
        <v>2081</v>
      </c>
      <c r="DC400" s="3">
        <v>3450</v>
      </c>
      <c r="DD400" s="3">
        <v>2855</v>
      </c>
      <c r="DE400" s="3">
        <v>116300</v>
      </c>
      <c r="DF400" s="3">
        <v>212134</v>
      </c>
      <c r="DG400" s="3">
        <v>13500</v>
      </c>
      <c r="DH400" s="3">
        <v>6946</v>
      </c>
      <c r="DI400" s="3">
        <v>8350</v>
      </c>
      <c r="DJ400" s="3">
        <v>4033</v>
      </c>
      <c r="DK400" s="3">
        <v>13270</v>
      </c>
      <c r="DL400" s="3">
        <v>13785</v>
      </c>
      <c r="DM400" s="3">
        <v>26310</v>
      </c>
      <c r="DN400" s="3">
        <v>4921</v>
      </c>
      <c r="DO400" s="3">
        <v>81600</v>
      </c>
      <c r="DP400" s="3">
        <v>169247</v>
      </c>
      <c r="DQ400" s="3">
        <v>2890</v>
      </c>
      <c r="DR400" s="3">
        <v>2187</v>
      </c>
      <c r="DS400" s="3">
        <v>44020</v>
      </c>
      <c r="DT400" s="3">
        <v>165576</v>
      </c>
      <c r="DU400" s="3">
        <v>9230</v>
      </c>
      <c r="DV400" s="3">
        <v>73128</v>
      </c>
      <c r="DW400" s="3">
        <v>9680</v>
      </c>
      <c r="DX400" s="3">
        <v>75022</v>
      </c>
      <c r="DY400" s="3">
        <v>334790</v>
      </c>
      <c r="DZ400" s="3">
        <v>3284744</v>
      </c>
      <c r="EA400" s="3">
        <v>62410</v>
      </c>
      <c r="EB400" s="3">
        <v>142505</v>
      </c>
      <c r="EC400" s="3">
        <v>54870</v>
      </c>
      <c r="ED400" s="3">
        <v>125092</v>
      </c>
      <c r="EE400" s="3">
        <v>44320</v>
      </c>
      <c r="EF400" s="3">
        <v>78540</v>
      </c>
      <c r="EG400" s="3">
        <v>11910</v>
      </c>
      <c r="EH400" s="3">
        <v>9774</v>
      </c>
      <c r="EI400" s="3">
        <v>4430</v>
      </c>
      <c r="EJ400" s="3">
        <v>3279</v>
      </c>
      <c r="EK400" s="3">
        <v>2020</v>
      </c>
      <c r="EL400" s="3">
        <v>3844</v>
      </c>
      <c r="EM400" s="3">
        <v>66040</v>
      </c>
      <c r="EN400" s="3">
        <v>94526</v>
      </c>
      <c r="EO400" s="3">
        <v>283730</v>
      </c>
      <c r="EP400" s="3">
        <v>541004</v>
      </c>
      <c r="EQ400" s="3">
        <v>259740</v>
      </c>
      <c r="ER400" s="3">
        <v>288984</v>
      </c>
      <c r="ES400" s="3">
        <v>228240</v>
      </c>
      <c r="ET400" s="3">
        <v>2468549</v>
      </c>
      <c r="EU400" s="17">
        <v>248950</v>
      </c>
      <c r="EV400" s="53">
        <v>2698844</v>
      </c>
      <c r="EW400" s="53">
        <v>6550</v>
      </c>
      <c r="EX400" s="53">
        <v>12680</v>
      </c>
      <c r="EY400" s="53">
        <v>7190</v>
      </c>
      <c r="EZ400" s="53">
        <v>37821</v>
      </c>
      <c r="FA400" s="53">
        <v>60260</v>
      </c>
      <c r="FB400" s="53">
        <v>330236</v>
      </c>
      <c r="FC400" s="53">
        <v>280520</v>
      </c>
      <c r="FD400" s="53">
        <v>910963</v>
      </c>
      <c r="FE400" s="53">
        <v>275630</v>
      </c>
      <c r="FF400" s="53">
        <v>807004</v>
      </c>
      <c r="FG400" s="53">
        <v>6600</v>
      </c>
      <c r="FH400" s="54">
        <v>102396</v>
      </c>
    </row>
    <row r="401" spans="1:164" x14ac:dyDescent="0.2">
      <c r="A401" s="2">
        <v>47</v>
      </c>
      <c r="B401" s="3" t="s">
        <v>42</v>
      </c>
      <c r="C401" s="4">
        <v>4</v>
      </c>
      <c r="D401" s="3">
        <v>399470</v>
      </c>
      <c r="E401" s="3">
        <v>187310</v>
      </c>
      <c r="F401" s="3">
        <v>149890</v>
      </c>
      <c r="G401" s="3">
        <v>51590</v>
      </c>
      <c r="H401" s="3">
        <v>374160</v>
      </c>
      <c r="I401" s="3">
        <v>8030</v>
      </c>
      <c r="J401" s="3">
        <v>185860</v>
      </c>
      <c r="K401" s="3">
        <v>294670</v>
      </c>
      <c r="L401" s="3">
        <v>4360</v>
      </c>
      <c r="M401" s="3">
        <v>760170</v>
      </c>
      <c r="N401" s="3">
        <v>3920</v>
      </c>
      <c r="O401" s="3">
        <v>3070</v>
      </c>
      <c r="P401" s="3">
        <v>860</v>
      </c>
      <c r="Q401" s="3">
        <v>480</v>
      </c>
      <c r="R401" s="3">
        <v>65720</v>
      </c>
      <c r="S401" s="3">
        <v>90890</v>
      </c>
      <c r="T401" s="3">
        <v>22661994</v>
      </c>
      <c r="U401" s="3">
        <v>390810</v>
      </c>
      <c r="V401" s="3">
        <v>22945025</v>
      </c>
      <c r="W401" s="3">
        <v>324330</v>
      </c>
      <c r="X401" s="3">
        <v>16525395</v>
      </c>
      <c r="Y401" s="3">
        <v>95400</v>
      </c>
      <c r="Z401" s="3">
        <v>147802</v>
      </c>
      <c r="AA401" s="3">
        <v>47260</v>
      </c>
      <c r="AB401" s="3">
        <v>232548</v>
      </c>
      <c r="AC401" s="3">
        <v>43390</v>
      </c>
      <c r="AD401" s="3">
        <v>169846</v>
      </c>
      <c r="AE401" s="3">
        <v>1000</v>
      </c>
      <c r="AF401" s="3">
        <v>1041</v>
      </c>
      <c r="AG401" s="3">
        <v>67830</v>
      </c>
      <c r="AH401" s="3">
        <v>1163836</v>
      </c>
      <c r="AI401" s="3">
        <v>45420</v>
      </c>
      <c r="AJ401" s="3">
        <v>884154</v>
      </c>
      <c r="AK401" s="3">
        <v>27350</v>
      </c>
      <c r="AL401" s="3">
        <v>497418</v>
      </c>
      <c r="AM401" s="3">
        <v>74750</v>
      </c>
      <c r="AN401" s="3">
        <v>1665919</v>
      </c>
      <c r="AO401" s="3">
        <v>10555</v>
      </c>
      <c r="AP401" s="3">
        <v>63540</v>
      </c>
      <c r="AQ401" s="3">
        <v>621582</v>
      </c>
      <c r="AR401" s="3">
        <v>53020</v>
      </c>
      <c r="AS401" s="3">
        <v>787616</v>
      </c>
      <c r="AT401" s="3">
        <v>11840</v>
      </c>
      <c r="AU401" s="3">
        <v>613400</v>
      </c>
      <c r="AV401" s="3">
        <v>156340</v>
      </c>
      <c r="AW401" s="3">
        <v>283031</v>
      </c>
      <c r="AX401" s="3">
        <v>7650</v>
      </c>
      <c r="AY401" s="3">
        <v>2011</v>
      </c>
      <c r="AZ401" s="3">
        <v>1310</v>
      </c>
      <c r="BA401" s="3">
        <v>29573</v>
      </c>
      <c r="BB401" s="3">
        <v>7790</v>
      </c>
      <c r="BC401" s="3">
        <v>49700</v>
      </c>
      <c r="BD401" s="3">
        <v>3860</v>
      </c>
      <c r="BE401" s="3">
        <v>20164</v>
      </c>
      <c r="BF401" s="3">
        <v>22890</v>
      </c>
      <c r="BG401" s="3">
        <v>16343</v>
      </c>
      <c r="BH401" s="3">
        <v>99210</v>
      </c>
      <c r="BI401" s="3">
        <v>26178</v>
      </c>
      <c r="BJ401" s="3">
        <v>369910</v>
      </c>
      <c r="BK401" s="3">
        <v>6644557</v>
      </c>
      <c r="BL401" s="3">
        <v>369910</v>
      </c>
      <c r="BM401" s="3">
        <v>6529830</v>
      </c>
      <c r="BN401" s="3">
        <v>58130</v>
      </c>
      <c r="BO401" s="3">
        <v>114712</v>
      </c>
      <c r="BP401" s="3">
        <v>16500</v>
      </c>
      <c r="BQ401" s="3">
        <v>568623</v>
      </c>
      <c r="BR401" s="3">
        <v>3162929</v>
      </c>
      <c r="BS401" s="3">
        <v>5270</v>
      </c>
      <c r="BT401" s="3">
        <v>104553</v>
      </c>
      <c r="BU401" s="3">
        <v>2200</v>
      </c>
      <c r="BV401" s="3">
        <v>19408</v>
      </c>
      <c r="BW401" s="3">
        <v>10940</v>
      </c>
      <c r="BX401" s="3">
        <v>31315</v>
      </c>
      <c r="BY401" s="3">
        <v>13830</v>
      </c>
      <c r="BZ401" s="3">
        <v>46308</v>
      </c>
      <c r="CA401" s="3">
        <v>3310</v>
      </c>
      <c r="CB401" s="3">
        <v>1814</v>
      </c>
      <c r="CC401" s="3">
        <v>15530</v>
      </c>
      <c r="CD401" s="3">
        <v>80380</v>
      </c>
      <c r="CE401" s="3">
        <v>15720</v>
      </c>
      <c r="CF401" s="3">
        <v>81904</v>
      </c>
      <c r="CG401" s="3">
        <v>12190</v>
      </c>
      <c r="CH401" s="3">
        <v>137311</v>
      </c>
      <c r="CI401" s="3">
        <v>220</v>
      </c>
      <c r="CJ401" s="3">
        <v>1157</v>
      </c>
      <c r="CK401" s="3">
        <v>650</v>
      </c>
      <c r="CL401" s="3">
        <v>922</v>
      </c>
      <c r="CM401" s="3">
        <v>2030</v>
      </c>
      <c r="CN401" s="3">
        <v>4489</v>
      </c>
      <c r="CO401" s="3">
        <v>510</v>
      </c>
      <c r="CP401" s="3">
        <v>2897</v>
      </c>
      <c r="CQ401" s="3">
        <v>13790</v>
      </c>
      <c r="CR401" s="3">
        <v>209754</v>
      </c>
      <c r="CS401" s="3">
        <v>470</v>
      </c>
      <c r="CT401" s="3">
        <v>9060</v>
      </c>
      <c r="CU401" s="3">
        <v>46520</v>
      </c>
      <c r="CV401" s="3">
        <v>272043</v>
      </c>
      <c r="CW401" s="3">
        <v>305210</v>
      </c>
      <c r="CX401" s="3">
        <v>16114266</v>
      </c>
      <c r="CY401" s="3">
        <v>304210</v>
      </c>
      <c r="CZ401" s="3">
        <v>2452474</v>
      </c>
      <c r="DA401" s="3">
        <v>110</v>
      </c>
      <c r="DB401" s="3">
        <v>942</v>
      </c>
      <c r="DC401" s="3">
        <v>3160</v>
      </c>
      <c r="DD401" s="3">
        <v>2905</v>
      </c>
      <c r="DE401" s="3">
        <v>138900</v>
      </c>
      <c r="DF401" s="3">
        <v>267097</v>
      </c>
      <c r="DG401" s="3">
        <v>10320</v>
      </c>
      <c r="DH401" s="3">
        <v>3483</v>
      </c>
      <c r="DI401" s="3">
        <v>12610</v>
      </c>
      <c r="DJ401" s="3">
        <v>6531</v>
      </c>
      <c r="DK401" s="3">
        <v>17280</v>
      </c>
      <c r="DL401" s="3">
        <v>17903</v>
      </c>
      <c r="DM401" s="3">
        <v>29490</v>
      </c>
      <c r="DN401" s="3">
        <v>5189</v>
      </c>
      <c r="DO401" s="3">
        <v>104050</v>
      </c>
      <c r="DP401" s="3">
        <v>225620</v>
      </c>
      <c r="DQ401" s="3">
        <v>3010</v>
      </c>
      <c r="DR401" s="3">
        <v>2060</v>
      </c>
      <c r="DS401" s="3">
        <v>53380</v>
      </c>
      <c r="DT401" s="3">
        <v>195611</v>
      </c>
      <c r="DU401" s="3">
        <v>10100</v>
      </c>
      <c r="DV401" s="3">
        <v>95033</v>
      </c>
      <c r="DW401" s="3">
        <v>10510</v>
      </c>
      <c r="DX401" s="3">
        <v>97926</v>
      </c>
      <c r="DY401" s="3">
        <v>379340</v>
      </c>
      <c r="DZ401" s="3">
        <v>3031067</v>
      </c>
      <c r="EA401" s="3">
        <v>69410</v>
      </c>
      <c r="EB401" s="3">
        <v>159002</v>
      </c>
      <c r="EC401" s="3">
        <v>60540</v>
      </c>
      <c r="ED401" s="3">
        <v>138155</v>
      </c>
      <c r="EE401" s="3">
        <v>53710</v>
      </c>
      <c r="EF401" s="3">
        <v>96430</v>
      </c>
      <c r="EG401" s="3">
        <v>15000</v>
      </c>
      <c r="EH401" s="3">
        <v>12366</v>
      </c>
      <c r="EI401" s="3">
        <v>3630</v>
      </c>
      <c r="EJ401" s="3">
        <v>2744</v>
      </c>
      <c r="EK401" s="3">
        <v>3390</v>
      </c>
      <c r="EL401" s="3">
        <v>6643</v>
      </c>
      <c r="EM401" s="3">
        <v>74910</v>
      </c>
      <c r="EN401" s="3">
        <v>109788</v>
      </c>
      <c r="EO401" s="3">
        <v>322390</v>
      </c>
      <c r="EP401" s="3">
        <v>625592</v>
      </c>
      <c r="EQ401" s="3">
        <v>298310</v>
      </c>
      <c r="ER401" s="3">
        <v>342718</v>
      </c>
      <c r="ES401" s="3">
        <v>259340</v>
      </c>
      <c r="ET401" s="3">
        <v>2184061</v>
      </c>
      <c r="EU401" s="17">
        <v>285010</v>
      </c>
      <c r="EV401" s="53">
        <v>2422779</v>
      </c>
      <c r="EW401" s="53">
        <v>4900</v>
      </c>
      <c r="EX401" s="53">
        <v>7622</v>
      </c>
      <c r="EY401" s="53">
        <v>5410</v>
      </c>
      <c r="EZ401" s="53">
        <v>18804</v>
      </c>
      <c r="FA401" s="53">
        <v>67860</v>
      </c>
      <c r="FB401" s="53">
        <v>361724</v>
      </c>
      <c r="FC401" s="53">
        <v>319180</v>
      </c>
      <c r="FD401" s="53">
        <v>972287</v>
      </c>
      <c r="FE401" s="53">
        <v>314730</v>
      </c>
      <c r="FF401" s="53">
        <v>910453</v>
      </c>
      <c r="FG401" s="53">
        <v>5880</v>
      </c>
      <c r="FH401" s="54">
        <v>52374</v>
      </c>
    </row>
    <row r="402" spans="1:164" x14ac:dyDescent="0.2">
      <c r="A402" s="2">
        <v>47</v>
      </c>
      <c r="B402" s="3" t="s">
        <v>42</v>
      </c>
      <c r="C402" s="4">
        <v>5</v>
      </c>
      <c r="D402" s="3">
        <v>411360</v>
      </c>
      <c r="E402" s="3">
        <v>241370</v>
      </c>
      <c r="F402" s="3">
        <v>109990</v>
      </c>
      <c r="G402" s="3">
        <v>49390</v>
      </c>
      <c r="H402" s="3">
        <v>377630</v>
      </c>
      <c r="I402" s="3">
        <v>11020</v>
      </c>
      <c r="J402" s="3">
        <v>176360</v>
      </c>
      <c r="K402" s="3">
        <v>284530</v>
      </c>
      <c r="L402" s="3">
        <v>7520</v>
      </c>
      <c r="M402" s="3">
        <v>687950</v>
      </c>
      <c r="N402" s="3">
        <v>4670</v>
      </c>
      <c r="O402" s="3">
        <v>4030</v>
      </c>
      <c r="P402" s="3">
        <v>640</v>
      </c>
      <c r="Q402" s="3">
        <v>840</v>
      </c>
      <c r="R402" s="3">
        <v>59920</v>
      </c>
      <c r="S402" s="3">
        <v>80190</v>
      </c>
      <c r="T402" s="3">
        <v>32818104</v>
      </c>
      <c r="U402" s="3">
        <v>403950</v>
      </c>
      <c r="V402" s="3">
        <v>33345213</v>
      </c>
      <c r="W402" s="3">
        <v>334440</v>
      </c>
      <c r="X402" s="3">
        <v>21444887</v>
      </c>
      <c r="Y402" s="3">
        <v>97020</v>
      </c>
      <c r="Z402" s="3">
        <v>318034</v>
      </c>
      <c r="AA402" s="3">
        <v>72270</v>
      </c>
      <c r="AB402" s="3">
        <v>900387</v>
      </c>
      <c r="AC402" s="3">
        <v>67860</v>
      </c>
      <c r="AD402" s="3">
        <v>713462</v>
      </c>
      <c r="AE402" s="3">
        <v>1360</v>
      </c>
      <c r="AF402" s="3">
        <v>1920</v>
      </c>
      <c r="AG402" s="3">
        <v>90900</v>
      </c>
      <c r="AH402" s="3">
        <v>2209352</v>
      </c>
      <c r="AI402" s="3">
        <v>68330</v>
      </c>
      <c r="AJ402" s="3">
        <v>3797837</v>
      </c>
      <c r="AK402" s="3">
        <v>23680</v>
      </c>
      <c r="AL402" s="3">
        <v>530786</v>
      </c>
      <c r="AM402" s="3">
        <v>56180</v>
      </c>
      <c r="AN402" s="3">
        <v>1268872</v>
      </c>
      <c r="AO402" s="3">
        <v>2331</v>
      </c>
      <c r="AP402" s="3">
        <v>62750</v>
      </c>
      <c r="AQ402" s="3">
        <v>755707</v>
      </c>
      <c r="AR402" s="3">
        <v>42480</v>
      </c>
      <c r="AS402" s="3">
        <v>707426</v>
      </c>
      <c r="AT402" s="3">
        <v>20580</v>
      </c>
      <c r="AU402" s="3">
        <v>1712800</v>
      </c>
      <c r="AV402" s="3">
        <v>182040</v>
      </c>
      <c r="AW402" s="3">
        <v>527109</v>
      </c>
      <c r="AX402" s="3">
        <v>6110</v>
      </c>
      <c r="AY402" s="3">
        <v>1522</v>
      </c>
      <c r="AZ402" s="3">
        <v>4480</v>
      </c>
      <c r="BA402" s="3">
        <v>129074</v>
      </c>
      <c r="BB402" s="3">
        <v>13600</v>
      </c>
      <c r="BC402" s="3">
        <v>85302</v>
      </c>
      <c r="BD402" s="3">
        <v>5070</v>
      </c>
      <c r="BE402" s="3">
        <v>24601</v>
      </c>
      <c r="BF402" s="3">
        <v>34250</v>
      </c>
      <c r="BG402" s="3">
        <v>27090</v>
      </c>
      <c r="BH402" s="3">
        <v>101640</v>
      </c>
      <c r="BI402" s="3">
        <v>25903</v>
      </c>
      <c r="BJ402" s="3">
        <v>366790</v>
      </c>
      <c r="BK402" s="3">
        <v>6023801</v>
      </c>
      <c r="BL402" s="3">
        <v>366790</v>
      </c>
      <c r="BM402" s="3">
        <v>5932961</v>
      </c>
      <c r="BN402" s="3">
        <v>47650</v>
      </c>
      <c r="BO402" s="3">
        <v>90840</v>
      </c>
      <c r="BP402" s="3">
        <v>32280</v>
      </c>
      <c r="BQ402" s="3">
        <v>1452651</v>
      </c>
      <c r="BR402" s="3">
        <v>12208502</v>
      </c>
      <c r="BS402" s="3">
        <v>6970</v>
      </c>
      <c r="BT402" s="3">
        <v>142738</v>
      </c>
      <c r="BU402" s="3">
        <v>4880</v>
      </c>
      <c r="BV402" s="3">
        <v>126215</v>
      </c>
      <c r="BW402" s="3">
        <v>21610</v>
      </c>
      <c r="BX402" s="3">
        <v>58605</v>
      </c>
      <c r="BY402" s="3">
        <v>27860</v>
      </c>
      <c r="BZ402" s="3">
        <v>182547</v>
      </c>
      <c r="CA402" s="3">
        <v>5450</v>
      </c>
      <c r="CB402" s="3">
        <v>3415</v>
      </c>
      <c r="CC402" s="3">
        <v>30970</v>
      </c>
      <c r="CD402" s="3">
        <v>198098</v>
      </c>
      <c r="CE402" s="3">
        <v>31380</v>
      </c>
      <c r="CF402" s="3">
        <v>200684</v>
      </c>
      <c r="CG402" s="3">
        <v>25040</v>
      </c>
      <c r="CH402" s="3">
        <v>346779</v>
      </c>
      <c r="CI402" s="3">
        <v>500</v>
      </c>
      <c r="CJ402" s="3">
        <v>5776</v>
      </c>
      <c r="CK402" s="3">
        <v>1460</v>
      </c>
      <c r="CL402" s="3">
        <v>1762</v>
      </c>
      <c r="CM402" s="3">
        <v>3360</v>
      </c>
      <c r="CN402" s="3">
        <v>6687</v>
      </c>
      <c r="CO402" s="3">
        <v>2370</v>
      </c>
      <c r="CP402" s="3">
        <v>57105</v>
      </c>
      <c r="CQ402" s="3">
        <v>26470</v>
      </c>
      <c r="CR402" s="3">
        <v>659335</v>
      </c>
      <c r="CS402" s="3">
        <v>1560</v>
      </c>
      <c r="CT402" s="3">
        <v>27872</v>
      </c>
      <c r="CU402" s="3">
        <v>66960</v>
      </c>
      <c r="CV402" s="3">
        <v>490485</v>
      </c>
      <c r="CW402" s="3">
        <v>324710</v>
      </c>
      <c r="CX402" s="3">
        <v>25972333</v>
      </c>
      <c r="CY402" s="3">
        <v>323060</v>
      </c>
      <c r="CZ402" s="3">
        <v>5117313</v>
      </c>
      <c r="DA402" s="3">
        <v>530</v>
      </c>
      <c r="DB402" s="3">
        <v>8719</v>
      </c>
      <c r="DC402" s="3">
        <v>3660</v>
      </c>
      <c r="DD402" s="3">
        <v>3559</v>
      </c>
      <c r="DE402" s="3">
        <v>126380</v>
      </c>
      <c r="DF402" s="3">
        <v>237624</v>
      </c>
      <c r="DG402" s="3">
        <v>23960</v>
      </c>
      <c r="DH402" s="3">
        <v>35715</v>
      </c>
      <c r="DI402" s="3">
        <v>11260</v>
      </c>
      <c r="DJ402" s="3">
        <v>6014</v>
      </c>
      <c r="DK402" s="3">
        <v>16790</v>
      </c>
      <c r="DL402" s="3">
        <v>18262</v>
      </c>
      <c r="DM402" s="3">
        <v>23230</v>
      </c>
      <c r="DN402" s="3">
        <v>3958</v>
      </c>
      <c r="DO402" s="3">
        <v>78680</v>
      </c>
      <c r="DP402" s="3">
        <v>155562</v>
      </c>
      <c r="DQ402" s="3">
        <v>2970</v>
      </c>
      <c r="DR402" s="3">
        <v>2874</v>
      </c>
      <c r="DS402" s="3">
        <v>71040</v>
      </c>
      <c r="DT402" s="3">
        <v>329814</v>
      </c>
      <c r="DU402" s="3">
        <v>11630</v>
      </c>
      <c r="DV402" s="3">
        <v>81903</v>
      </c>
      <c r="DW402" s="3">
        <v>12290</v>
      </c>
      <c r="DX402" s="3">
        <v>82817</v>
      </c>
      <c r="DY402" s="3">
        <v>390280</v>
      </c>
      <c r="DZ402" s="3">
        <v>5994425</v>
      </c>
      <c r="EA402" s="3">
        <v>64600</v>
      </c>
      <c r="EB402" s="3">
        <v>140463</v>
      </c>
      <c r="EC402" s="3">
        <v>54430</v>
      </c>
      <c r="ED402" s="3">
        <v>120220</v>
      </c>
      <c r="EE402" s="3">
        <v>45500</v>
      </c>
      <c r="EF402" s="3">
        <v>80172</v>
      </c>
      <c r="EG402" s="3">
        <v>13020</v>
      </c>
      <c r="EH402" s="3">
        <v>11277</v>
      </c>
      <c r="EI402" s="3">
        <v>6440</v>
      </c>
      <c r="EJ402" s="3">
        <v>5661</v>
      </c>
      <c r="EK402" s="3">
        <v>4250</v>
      </c>
      <c r="EL402" s="3">
        <v>8547</v>
      </c>
      <c r="EM402" s="3">
        <v>78440</v>
      </c>
      <c r="EN402" s="3">
        <v>111450</v>
      </c>
      <c r="EO402" s="3">
        <v>307430</v>
      </c>
      <c r="EP402" s="3">
        <v>515932</v>
      </c>
      <c r="EQ402" s="3">
        <v>277790</v>
      </c>
      <c r="ER402" s="3">
        <v>269430</v>
      </c>
      <c r="ES402" s="3">
        <v>284730</v>
      </c>
      <c r="ET402" s="3">
        <v>4879509</v>
      </c>
      <c r="EU402" s="17">
        <v>313570</v>
      </c>
      <c r="EV402" s="53">
        <v>5389428</v>
      </c>
      <c r="EW402" s="53">
        <v>14500</v>
      </c>
      <c r="EX402" s="53">
        <v>41971</v>
      </c>
      <c r="EY402" s="53">
        <v>14760</v>
      </c>
      <c r="EZ402" s="53">
        <v>115022</v>
      </c>
      <c r="FA402" s="53">
        <v>85180</v>
      </c>
      <c r="FB402" s="53">
        <v>667189</v>
      </c>
      <c r="FC402" s="53">
        <v>314850</v>
      </c>
      <c r="FD402" s="53">
        <v>1263212</v>
      </c>
      <c r="FE402" s="53">
        <v>305970</v>
      </c>
      <c r="FF402" s="53">
        <v>927504</v>
      </c>
      <c r="FG402" s="53">
        <v>11390</v>
      </c>
      <c r="FH402" s="54">
        <v>334439</v>
      </c>
    </row>
    <row r="403" spans="1:164" x14ac:dyDescent="0.2">
      <c r="A403" s="2">
        <v>47</v>
      </c>
      <c r="B403" s="3" t="s">
        <v>42</v>
      </c>
      <c r="C403" s="4">
        <v>6</v>
      </c>
      <c r="D403" s="3">
        <v>390800</v>
      </c>
      <c r="E403" s="3">
        <v>176610</v>
      </c>
      <c r="F403" s="3">
        <v>161120</v>
      </c>
      <c r="G403" s="3">
        <v>43290</v>
      </c>
      <c r="H403" s="3">
        <v>365920</v>
      </c>
      <c r="I403" s="3">
        <v>8060</v>
      </c>
      <c r="J403" s="3">
        <v>192280</v>
      </c>
      <c r="K403" s="3">
        <v>281260</v>
      </c>
      <c r="L403" s="3">
        <v>3950</v>
      </c>
      <c r="M403" s="3">
        <v>746120</v>
      </c>
      <c r="N403" s="3">
        <v>3660</v>
      </c>
      <c r="O403" s="3">
        <v>720</v>
      </c>
      <c r="P403" s="3">
        <v>2950</v>
      </c>
      <c r="Q403" s="3">
        <v>100</v>
      </c>
      <c r="R403" s="3">
        <v>57560</v>
      </c>
      <c r="S403" s="3">
        <v>103660</v>
      </c>
      <c r="T403" s="3">
        <v>24249814</v>
      </c>
      <c r="U403" s="3">
        <v>382250</v>
      </c>
      <c r="V403" s="3">
        <v>24587171</v>
      </c>
      <c r="W403" s="3">
        <v>306550</v>
      </c>
      <c r="X403" s="3">
        <v>16616220</v>
      </c>
      <c r="Y403" s="3">
        <v>110390</v>
      </c>
      <c r="Z403" s="3">
        <v>179711</v>
      </c>
      <c r="AA403" s="3">
        <v>55670</v>
      </c>
      <c r="AB403" s="3">
        <v>305287</v>
      </c>
      <c r="AC403" s="3">
        <v>51580</v>
      </c>
      <c r="AD403" s="3">
        <v>233266</v>
      </c>
      <c r="AE403" s="3">
        <v>980</v>
      </c>
      <c r="AF403" s="3">
        <v>863</v>
      </c>
      <c r="AG403" s="3">
        <v>69770</v>
      </c>
      <c r="AH403" s="3">
        <v>1341722</v>
      </c>
      <c r="AI403" s="3">
        <v>52960</v>
      </c>
      <c r="AJ403" s="3">
        <v>1444259</v>
      </c>
      <c r="AK403" s="3">
        <v>32640</v>
      </c>
      <c r="AL403" s="3">
        <v>629022</v>
      </c>
      <c r="AM403" s="3">
        <v>79680</v>
      </c>
      <c r="AN403" s="3">
        <v>1898282</v>
      </c>
      <c r="AO403" s="3">
        <v>13242</v>
      </c>
      <c r="AP403" s="3">
        <v>53420</v>
      </c>
      <c r="AQ403" s="3">
        <v>538376</v>
      </c>
      <c r="AR403" s="3">
        <v>61980</v>
      </c>
      <c r="AS403" s="3">
        <v>945610</v>
      </c>
      <c r="AT403" s="3">
        <v>15120</v>
      </c>
      <c r="AU403" s="3">
        <v>859444</v>
      </c>
      <c r="AV403" s="3">
        <v>160540</v>
      </c>
      <c r="AW403" s="3">
        <v>337357</v>
      </c>
      <c r="AX403" s="3">
        <v>7390</v>
      </c>
      <c r="AY403" s="3">
        <v>1929</v>
      </c>
      <c r="AZ403" s="3">
        <v>1890</v>
      </c>
      <c r="BA403" s="3">
        <v>44892</v>
      </c>
      <c r="BB403" s="3">
        <v>9920</v>
      </c>
      <c r="BC403" s="3">
        <v>64359</v>
      </c>
      <c r="BD403" s="3">
        <v>4680</v>
      </c>
      <c r="BE403" s="3">
        <v>25563</v>
      </c>
      <c r="BF403" s="3">
        <v>21820</v>
      </c>
      <c r="BG403" s="3">
        <v>15327</v>
      </c>
      <c r="BH403" s="3">
        <v>103640</v>
      </c>
      <c r="BI403" s="3">
        <v>27804</v>
      </c>
      <c r="BJ403" s="3">
        <v>358910</v>
      </c>
      <c r="BK403" s="3">
        <v>6584339</v>
      </c>
      <c r="BL403" s="3">
        <v>358910</v>
      </c>
      <c r="BM403" s="3">
        <v>6448144</v>
      </c>
      <c r="BN403" s="3">
        <v>68300</v>
      </c>
      <c r="BO403" s="3">
        <v>136185</v>
      </c>
      <c r="BP403" s="3">
        <v>18250</v>
      </c>
      <c r="BQ403" s="3">
        <v>724504</v>
      </c>
      <c r="BR403" s="3">
        <v>4092271</v>
      </c>
      <c r="BS403" s="3">
        <v>5060</v>
      </c>
      <c r="BT403" s="3">
        <v>93100</v>
      </c>
      <c r="BU403" s="3">
        <v>2330</v>
      </c>
      <c r="BV403" s="3">
        <v>22533</v>
      </c>
      <c r="BW403" s="3">
        <v>13160</v>
      </c>
      <c r="BX403" s="3">
        <v>38504</v>
      </c>
      <c r="BY403" s="3">
        <v>15830</v>
      </c>
      <c r="BZ403" s="3">
        <v>58229</v>
      </c>
      <c r="CA403" s="3">
        <v>3260</v>
      </c>
      <c r="CB403" s="3">
        <v>1845</v>
      </c>
      <c r="CC403" s="3">
        <v>17570</v>
      </c>
      <c r="CD403" s="3">
        <v>96017</v>
      </c>
      <c r="CE403" s="3">
        <v>17830</v>
      </c>
      <c r="CF403" s="3">
        <v>97472</v>
      </c>
      <c r="CG403" s="3">
        <v>13810</v>
      </c>
      <c r="CH403" s="3">
        <v>166992</v>
      </c>
      <c r="CI403" s="3">
        <v>240</v>
      </c>
      <c r="CJ403" s="3">
        <v>1556</v>
      </c>
      <c r="CK403" s="3">
        <v>890</v>
      </c>
      <c r="CL403" s="3">
        <v>1433</v>
      </c>
      <c r="CM403" s="3">
        <v>1680</v>
      </c>
      <c r="CN403" s="3">
        <v>4130</v>
      </c>
      <c r="CO403" s="3">
        <v>680</v>
      </c>
      <c r="CP403" s="3">
        <v>9354</v>
      </c>
      <c r="CQ403" s="3">
        <v>15230</v>
      </c>
      <c r="CR403" s="3">
        <v>273604</v>
      </c>
      <c r="CS403" s="3">
        <v>640</v>
      </c>
      <c r="CT403" s="3">
        <v>14087</v>
      </c>
      <c r="CU403" s="3">
        <v>50680</v>
      </c>
      <c r="CV403" s="3">
        <v>331338</v>
      </c>
      <c r="CW403" s="3">
        <v>296060</v>
      </c>
      <c r="CX403" s="3">
        <v>17582558</v>
      </c>
      <c r="CY403" s="3">
        <v>294680</v>
      </c>
      <c r="CZ403" s="3">
        <v>2914210</v>
      </c>
      <c r="DA403" s="3">
        <v>180</v>
      </c>
      <c r="DB403" s="3">
        <v>1898</v>
      </c>
      <c r="DC403" s="3">
        <v>2970</v>
      </c>
      <c r="DD403" s="3">
        <v>2940</v>
      </c>
      <c r="DE403" s="3">
        <v>131470</v>
      </c>
      <c r="DF403" s="3">
        <v>256675</v>
      </c>
      <c r="DG403" s="3">
        <v>12660</v>
      </c>
      <c r="DH403" s="3">
        <v>4166</v>
      </c>
      <c r="DI403" s="3">
        <v>13340</v>
      </c>
      <c r="DJ403" s="3">
        <v>6997</v>
      </c>
      <c r="DK403" s="3">
        <v>14690</v>
      </c>
      <c r="DL403" s="3">
        <v>15548</v>
      </c>
      <c r="DM403" s="3">
        <v>27090</v>
      </c>
      <c r="DN403" s="3">
        <v>5050</v>
      </c>
      <c r="DO403" s="3">
        <v>96880</v>
      </c>
      <c r="DP403" s="3">
        <v>214789</v>
      </c>
      <c r="DQ403" s="3">
        <v>3340</v>
      </c>
      <c r="DR403" s="3">
        <v>2137</v>
      </c>
      <c r="DS403" s="3">
        <v>55740</v>
      </c>
      <c r="DT403" s="3">
        <v>224068</v>
      </c>
      <c r="DU403" s="3">
        <v>11730</v>
      </c>
      <c r="DV403" s="3">
        <v>115971</v>
      </c>
      <c r="DW403" s="3">
        <v>12160</v>
      </c>
      <c r="DX403" s="3">
        <v>117925</v>
      </c>
      <c r="DY403" s="3">
        <v>368830</v>
      </c>
      <c r="DZ403" s="3">
        <v>3499390</v>
      </c>
      <c r="EA403" s="3">
        <v>63970</v>
      </c>
      <c r="EB403" s="3">
        <v>144278</v>
      </c>
      <c r="EC403" s="3">
        <v>55240</v>
      </c>
      <c r="ED403" s="3">
        <v>124486</v>
      </c>
      <c r="EE403" s="3">
        <v>47710</v>
      </c>
      <c r="EF403" s="3">
        <v>85260</v>
      </c>
      <c r="EG403" s="3">
        <v>12620</v>
      </c>
      <c r="EH403" s="3">
        <v>10443</v>
      </c>
      <c r="EI403" s="3">
        <v>3710</v>
      </c>
      <c r="EJ403" s="3">
        <v>3332</v>
      </c>
      <c r="EK403" s="3">
        <v>2940</v>
      </c>
      <c r="EL403" s="3">
        <v>5216</v>
      </c>
      <c r="EM403" s="3">
        <v>70930</v>
      </c>
      <c r="EN403" s="3">
        <v>102286</v>
      </c>
      <c r="EO403" s="3">
        <v>317160</v>
      </c>
      <c r="EP403" s="3">
        <v>621969</v>
      </c>
      <c r="EQ403" s="3">
        <v>292720</v>
      </c>
      <c r="ER403" s="3">
        <v>335877</v>
      </c>
      <c r="ES403" s="3">
        <v>255270</v>
      </c>
      <c r="ET403" s="3">
        <v>2654366</v>
      </c>
      <c r="EU403" s="17">
        <v>280080</v>
      </c>
      <c r="EV403" s="53">
        <v>2936664</v>
      </c>
      <c r="EW403" s="53">
        <v>6730</v>
      </c>
      <c r="EX403" s="53">
        <v>11458</v>
      </c>
      <c r="EY403" s="53">
        <v>7270</v>
      </c>
      <c r="EZ403" s="53">
        <v>33507</v>
      </c>
      <c r="FA403" s="53">
        <v>69020</v>
      </c>
      <c r="FB403" s="53">
        <v>424314</v>
      </c>
      <c r="FC403" s="53">
        <v>307700</v>
      </c>
      <c r="FD403" s="53">
        <v>982954</v>
      </c>
      <c r="FE403" s="53">
        <v>302120</v>
      </c>
      <c r="FF403" s="53">
        <v>892787</v>
      </c>
      <c r="FG403" s="53">
        <v>7480</v>
      </c>
      <c r="FH403" s="54">
        <v>87215</v>
      </c>
    </row>
    <row r="404" spans="1:164" x14ac:dyDescent="0.2">
      <c r="A404" s="2">
        <v>47</v>
      </c>
      <c r="B404" s="3" t="s">
        <v>42</v>
      </c>
      <c r="C404" s="4">
        <v>7</v>
      </c>
      <c r="D404" s="3">
        <v>371030</v>
      </c>
      <c r="E404" s="3">
        <v>161100</v>
      </c>
      <c r="F404" s="3">
        <v>156610</v>
      </c>
      <c r="G404" s="3">
        <v>43090</v>
      </c>
      <c r="H404" s="3">
        <v>346600</v>
      </c>
      <c r="I404" s="3">
        <v>7230</v>
      </c>
      <c r="J404" s="3">
        <v>177350</v>
      </c>
      <c r="K404" s="3">
        <v>260450</v>
      </c>
      <c r="L404" s="3">
        <v>4810</v>
      </c>
      <c r="M404" s="3">
        <v>741980</v>
      </c>
      <c r="N404" s="3">
        <v>1990</v>
      </c>
      <c r="O404" s="3">
        <v>1580</v>
      </c>
      <c r="P404" s="3">
        <v>430</v>
      </c>
      <c r="Q404" s="3">
        <v>250</v>
      </c>
      <c r="R404" s="3">
        <v>55750</v>
      </c>
      <c r="S404" s="3">
        <v>89100</v>
      </c>
      <c r="T404" s="3">
        <v>30194439</v>
      </c>
      <c r="U404" s="3">
        <v>362240</v>
      </c>
      <c r="V404" s="3">
        <v>30662620</v>
      </c>
      <c r="W404" s="3">
        <v>294970</v>
      </c>
      <c r="X404" s="3">
        <v>20053673</v>
      </c>
      <c r="Y404" s="3">
        <v>107700</v>
      </c>
      <c r="Z404" s="3">
        <v>284507</v>
      </c>
      <c r="AA404" s="3">
        <v>65380</v>
      </c>
      <c r="AB404" s="3">
        <v>592827</v>
      </c>
      <c r="AC404" s="3">
        <v>60930</v>
      </c>
      <c r="AD404" s="3">
        <v>456198</v>
      </c>
      <c r="AE404" s="3">
        <v>1350</v>
      </c>
      <c r="AF404" s="3">
        <v>1534</v>
      </c>
      <c r="AG404" s="3">
        <v>68250</v>
      </c>
      <c r="AH404" s="3">
        <v>1734142</v>
      </c>
      <c r="AI404" s="3">
        <v>63690</v>
      </c>
      <c r="AJ404" s="3">
        <v>3032587</v>
      </c>
      <c r="AK404" s="3">
        <v>28220</v>
      </c>
      <c r="AL404" s="3">
        <v>625172</v>
      </c>
      <c r="AM404" s="3">
        <v>74190</v>
      </c>
      <c r="AN404" s="3">
        <v>1820152</v>
      </c>
      <c r="AO404" s="3">
        <v>11131</v>
      </c>
      <c r="AP404" s="3">
        <v>46740</v>
      </c>
      <c r="AQ404" s="3">
        <v>465572</v>
      </c>
      <c r="AR404" s="3">
        <v>52050</v>
      </c>
      <c r="AS404" s="3">
        <v>828675</v>
      </c>
      <c r="AT404" s="3">
        <v>19050</v>
      </c>
      <c r="AU404" s="3">
        <v>1501143</v>
      </c>
      <c r="AV404" s="3">
        <v>153320</v>
      </c>
      <c r="AW404" s="3">
        <v>468181</v>
      </c>
      <c r="AX404" s="3">
        <v>7670</v>
      </c>
      <c r="AY404" s="3">
        <v>1986</v>
      </c>
      <c r="AZ404" s="3">
        <v>3580</v>
      </c>
      <c r="BA404" s="3">
        <v>106667</v>
      </c>
      <c r="BB404" s="3">
        <v>11200</v>
      </c>
      <c r="BC404" s="3">
        <v>86388</v>
      </c>
      <c r="BD404" s="3">
        <v>4940</v>
      </c>
      <c r="BE404" s="3">
        <v>27155</v>
      </c>
      <c r="BF404" s="3">
        <v>20730</v>
      </c>
      <c r="BG404" s="3">
        <v>15262</v>
      </c>
      <c r="BH404" s="3">
        <v>96230</v>
      </c>
      <c r="BI404" s="3">
        <v>25699</v>
      </c>
      <c r="BJ404" s="3">
        <v>330000</v>
      </c>
      <c r="BK404" s="3">
        <v>6028748</v>
      </c>
      <c r="BL404" s="3">
        <v>330000</v>
      </c>
      <c r="BM404" s="3">
        <v>5918797</v>
      </c>
      <c r="BN404" s="3">
        <v>55500</v>
      </c>
      <c r="BO404" s="3">
        <v>109930</v>
      </c>
      <c r="BP404" s="3">
        <v>27370</v>
      </c>
      <c r="BQ404" s="3">
        <v>1174134</v>
      </c>
      <c r="BR404" s="3">
        <v>9919378</v>
      </c>
      <c r="BS404" s="3">
        <v>5950</v>
      </c>
      <c r="BT404" s="3">
        <v>116206</v>
      </c>
      <c r="BU404" s="3">
        <v>4520</v>
      </c>
      <c r="BV404" s="3">
        <v>95385</v>
      </c>
      <c r="BW404" s="3">
        <v>19380</v>
      </c>
      <c r="BX404" s="3">
        <v>62994</v>
      </c>
      <c r="BY404" s="3">
        <v>24260</v>
      </c>
      <c r="BZ404" s="3">
        <v>118651</v>
      </c>
      <c r="CA404" s="3">
        <v>5280</v>
      </c>
      <c r="CB404" s="3">
        <v>2898</v>
      </c>
      <c r="CC404" s="3">
        <v>26660</v>
      </c>
      <c r="CD404" s="3">
        <v>170886</v>
      </c>
      <c r="CE404" s="3">
        <v>26930</v>
      </c>
      <c r="CF404" s="3">
        <v>174849</v>
      </c>
      <c r="CG404" s="3">
        <v>21700</v>
      </c>
      <c r="CH404" s="3">
        <v>338201</v>
      </c>
      <c r="CI404" s="3">
        <v>350</v>
      </c>
      <c r="CJ404" s="3">
        <v>3974</v>
      </c>
      <c r="CK404" s="3">
        <v>1500</v>
      </c>
      <c r="CL404" s="3">
        <v>2139</v>
      </c>
      <c r="CM404" s="3">
        <v>1220</v>
      </c>
      <c r="CN404" s="3">
        <v>3380</v>
      </c>
      <c r="CO404" s="3">
        <v>1810</v>
      </c>
      <c r="CP404" s="3">
        <v>22276</v>
      </c>
      <c r="CQ404" s="3">
        <v>23810</v>
      </c>
      <c r="CR404" s="3">
        <v>479569</v>
      </c>
      <c r="CS404" s="3">
        <v>910</v>
      </c>
      <c r="CT404" s="3">
        <v>17046</v>
      </c>
      <c r="CU404" s="3">
        <v>55750</v>
      </c>
      <c r="CV404" s="3">
        <v>459861</v>
      </c>
      <c r="CW404" s="3">
        <v>283450</v>
      </c>
      <c r="CX404" s="3">
        <v>23633202</v>
      </c>
      <c r="CY404" s="3">
        <v>281800</v>
      </c>
      <c r="CZ404" s="3">
        <v>4453779</v>
      </c>
      <c r="DA404" s="3">
        <v>360</v>
      </c>
      <c r="DB404" s="3">
        <v>5274</v>
      </c>
      <c r="DC404" s="3">
        <v>2670</v>
      </c>
      <c r="DD404" s="3">
        <v>2535</v>
      </c>
      <c r="DE404" s="3">
        <v>138770</v>
      </c>
      <c r="DF404" s="3">
        <v>301835</v>
      </c>
      <c r="DG404" s="3">
        <v>19150</v>
      </c>
      <c r="DH404" s="3">
        <v>18578</v>
      </c>
      <c r="DI404" s="3">
        <v>13340</v>
      </c>
      <c r="DJ404" s="3">
        <v>7284</v>
      </c>
      <c r="DK404" s="3">
        <v>15480</v>
      </c>
      <c r="DL404" s="3">
        <v>16736</v>
      </c>
      <c r="DM404" s="3">
        <v>26350</v>
      </c>
      <c r="DN404" s="3">
        <v>5100</v>
      </c>
      <c r="DO404" s="3">
        <v>101280</v>
      </c>
      <c r="DP404" s="3">
        <v>234865</v>
      </c>
      <c r="DQ404" s="3">
        <v>3080</v>
      </c>
      <c r="DR404" s="3">
        <v>2773</v>
      </c>
      <c r="DS404" s="3">
        <v>54960</v>
      </c>
      <c r="DT404" s="3">
        <v>280428</v>
      </c>
      <c r="DU404" s="3">
        <v>9520</v>
      </c>
      <c r="DV404" s="3">
        <v>92357</v>
      </c>
      <c r="DW404" s="3">
        <v>9880</v>
      </c>
      <c r="DX404" s="3">
        <v>94095</v>
      </c>
      <c r="DY404" s="3">
        <v>351150</v>
      </c>
      <c r="DZ404" s="3">
        <v>4998708</v>
      </c>
      <c r="EA404" s="3">
        <v>61670</v>
      </c>
      <c r="EB404" s="3">
        <v>145448</v>
      </c>
      <c r="EC404" s="3">
        <v>54170</v>
      </c>
      <c r="ED404" s="3">
        <v>127732</v>
      </c>
      <c r="EE404" s="3">
        <v>47340</v>
      </c>
      <c r="EF404" s="3">
        <v>85602</v>
      </c>
      <c r="EG404" s="3">
        <v>13820</v>
      </c>
      <c r="EH404" s="3">
        <v>11631</v>
      </c>
      <c r="EI404" s="3">
        <v>3620</v>
      </c>
      <c r="EJ404" s="3">
        <v>3136</v>
      </c>
      <c r="EK404" s="3">
        <v>3640</v>
      </c>
      <c r="EL404" s="3">
        <v>8997</v>
      </c>
      <c r="EM404" s="3">
        <v>70410</v>
      </c>
      <c r="EN404" s="3">
        <v>104242</v>
      </c>
      <c r="EO404" s="3">
        <v>287310</v>
      </c>
      <c r="EP404" s="3">
        <v>567822</v>
      </c>
      <c r="EQ404" s="3">
        <v>262910</v>
      </c>
      <c r="ER404" s="3">
        <v>309298</v>
      </c>
      <c r="ES404" s="3">
        <v>241960</v>
      </c>
      <c r="ET404" s="3">
        <v>4150833</v>
      </c>
      <c r="EU404" s="17">
        <v>264300</v>
      </c>
      <c r="EV404" s="53">
        <v>4559891</v>
      </c>
      <c r="EW404" s="53">
        <v>15480</v>
      </c>
      <c r="EX404" s="53">
        <v>35481</v>
      </c>
      <c r="EY404" s="53">
        <v>15180</v>
      </c>
      <c r="EZ404" s="53">
        <v>74855</v>
      </c>
      <c r="FA404" s="53">
        <v>70640</v>
      </c>
      <c r="FB404" s="53">
        <v>665775</v>
      </c>
      <c r="FC404" s="53">
        <v>287700</v>
      </c>
      <c r="FD404" s="53">
        <v>1098531</v>
      </c>
      <c r="FE404" s="53">
        <v>280100</v>
      </c>
      <c r="FF404" s="53">
        <v>926375</v>
      </c>
      <c r="FG404" s="53">
        <v>9670</v>
      </c>
      <c r="FH404" s="54">
        <v>168246</v>
      </c>
    </row>
    <row r="405" spans="1:164" x14ac:dyDescent="0.2">
      <c r="A405" s="2">
        <v>47</v>
      </c>
      <c r="B405" s="3" t="s">
        <v>42</v>
      </c>
      <c r="C405" s="4">
        <v>8</v>
      </c>
      <c r="D405" s="3">
        <v>340520</v>
      </c>
      <c r="E405" s="3">
        <v>153550</v>
      </c>
      <c r="F405" s="3">
        <v>130650</v>
      </c>
      <c r="G405" s="3">
        <v>47960</v>
      </c>
      <c r="H405" s="3">
        <v>316700</v>
      </c>
      <c r="I405" s="3">
        <v>7040</v>
      </c>
      <c r="J405" s="3">
        <v>172100</v>
      </c>
      <c r="K405" s="3">
        <v>239100</v>
      </c>
      <c r="L405" s="3">
        <v>3530</v>
      </c>
      <c r="M405" s="3">
        <v>652210</v>
      </c>
      <c r="N405" s="3">
        <v>2090</v>
      </c>
      <c r="O405" s="3">
        <v>1600</v>
      </c>
      <c r="P405" s="3">
        <v>500</v>
      </c>
      <c r="Q405" s="3">
        <v>220</v>
      </c>
      <c r="R405" s="3">
        <v>55600</v>
      </c>
      <c r="S405" s="3">
        <v>94110</v>
      </c>
      <c r="T405" s="3">
        <v>27277293</v>
      </c>
      <c r="U405" s="3">
        <v>331610</v>
      </c>
      <c r="V405" s="3">
        <v>27651606</v>
      </c>
      <c r="W405" s="3">
        <v>269510</v>
      </c>
      <c r="X405" s="3">
        <v>17871379</v>
      </c>
      <c r="Y405" s="3">
        <v>99700</v>
      </c>
      <c r="Z405" s="3">
        <v>272997</v>
      </c>
      <c r="AA405" s="3">
        <v>60210</v>
      </c>
      <c r="AB405" s="3">
        <v>654835</v>
      </c>
      <c r="AC405" s="3">
        <v>56450</v>
      </c>
      <c r="AD405" s="3">
        <v>516923</v>
      </c>
      <c r="AE405" s="3">
        <v>900</v>
      </c>
      <c r="AF405" s="3">
        <v>929</v>
      </c>
      <c r="AG405" s="3">
        <v>58630</v>
      </c>
      <c r="AH405" s="3">
        <v>1144335</v>
      </c>
      <c r="AI405" s="3">
        <v>55900</v>
      </c>
      <c r="AJ405" s="3">
        <v>2592303</v>
      </c>
      <c r="AK405" s="3">
        <v>29160</v>
      </c>
      <c r="AL405" s="3">
        <v>607215</v>
      </c>
      <c r="AM405" s="3">
        <v>72830</v>
      </c>
      <c r="AN405" s="3">
        <v>1847782</v>
      </c>
      <c r="AO405" s="3">
        <v>6774</v>
      </c>
      <c r="AP405" s="3">
        <v>36030</v>
      </c>
      <c r="AQ405" s="3">
        <v>344180</v>
      </c>
      <c r="AR405" s="3">
        <v>55550</v>
      </c>
      <c r="AS405" s="3">
        <v>934745</v>
      </c>
      <c r="AT405" s="3">
        <v>16880</v>
      </c>
      <c r="AU405" s="3">
        <v>1241427</v>
      </c>
      <c r="AV405" s="3">
        <v>138720</v>
      </c>
      <c r="AW405" s="3">
        <v>374313</v>
      </c>
      <c r="AX405" s="3">
        <v>7590</v>
      </c>
      <c r="AY405" s="3">
        <v>1993</v>
      </c>
      <c r="AZ405" s="3">
        <v>2780</v>
      </c>
      <c r="BA405" s="3">
        <v>78732</v>
      </c>
      <c r="BB405" s="3">
        <v>9030</v>
      </c>
      <c r="BC405" s="3">
        <v>71083</v>
      </c>
      <c r="BD405" s="3">
        <v>4300</v>
      </c>
      <c r="BE405" s="3">
        <v>24592</v>
      </c>
      <c r="BF405" s="3">
        <v>17170</v>
      </c>
      <c r="BG405" s="3">
        <v>13137</v>
      </c>
      <c r="BH405" s="3">
        <v>92640</v>
      </c>
      <c r="BI405" s="3">
        <v>25199</v>
      </c>
      <c r="BJ405" s="3">
        <v>301510</v>
      </c>
      <c r="BK405" s="3">
        <v>5458840</v>
      </c>
      <c r="BL405" s="3">
        <v>301510</v>
      </c>
      <c r="BM405" s="3">
        <v>5342635</v>
      </c>
      <c r="BN405" s="3">
        <v>58320</v>
      </c>
      <c r="BO405" s="3">
        <v>116198</v>
      </c>
      <c r="BP405" s="3">
        <v>25890</v>
      </c>
      <c r="BQ405" s="3">
        <v>1196678</v>
      </c>
      <c r="BR405" s="3">
        <v>8715011</v>
      </c>
      <c r="BS405" s="3">
        <v>7530</v>
      </c>
      <c r="BT405" s="3">
        <v>141185</v>
      </c>
      <c r="BU405" s="3">
        <v>3190</v>
      </c>
      <c r="BV405" s="3">
        <v>39964</v>
      </c>
      <c r="BW405" s="3">
        <v>19640</v>
      </c>
      <c r="BX405" s="3">
        <v>61386</v>
      </c>
      <c r="BY405" s="3">
        <v>22280</v>
      </c>
      <c r="BZ405" s="3">
        <v>133305</v>
      </c>
      <c r="CA405" s="3">
        <v>4680</v>
      </c>
      <c r="CB405" s="3">
        <v>3488</v>
      </c>
      <c r="CC405" s="3">
        <v>25100</v>
      </c>
      <c r="CD405" s="3">
        <v>166430</v>
      </c>
      <c r="CE405" s="3">
        <v>25430</v>
      </c>
      <c r="CF405" s="3">
        <v>170444</v>
      </c>
      <c r="CG405" s="3">
        <v>18370</v>
      </c>
      <c r="CH405" s="3">
        <v>209075</v>
      </c>
      <c r="CI405" s="3">
        <v>320</v>
      </c>
      <c r="CJ405" s="3">
        <v>2452</v>
      </c>
      <c r="CK405" s="3">
        <v>1050</v>
      </c>
      <c r="CL405" s="3">
        <v>1185</v>
      </c>
      <c r="CM405" s="3">
        <v>1750</v>
      </c>
      <c r="CN405" s="3">
        <v>3023</v>
      </c>
      <c r="CO405" s="3">
        <v>1600</v>
      </c>
      <c r="CP405" s="3">
        <v>29617</v>
      </c>
      <c r="CQ405" s="3">
        <v>23350</v>
      </c>
      <c r="CR405" s="3">
        <v>585418</v>
      </c>
      <c r="CS405" s="3">
        <v>1370</v>
      </c>
      <c r="CT405" s="3">
        <v>39696</v>
      </c>
      <c r="CU405" s="3">
        <v>47300</v>
      </c>
      <c r="CV405" s="3">
        <v>385855</v>
      </c>
      <c r="CW405" s="3">
        <v>258890</v>
      </c>
      <c r="CX405" s="3">
        <v>21146543</v>
      </c>
      <c r="CY405" s="3">
        <v>257760</v>
      </c>
      <c r="CZ405" s="3">
        <v>3903703</v>
      </c>
      <c r="DA405" s="3">
        <v>310</v>
      </c>
      <c r="DB405" s="3">
        <v>4582</v>
      </c>
      <c r="DC405" s="3">
        <v>2940</v>
      </c>
      <c r="DD405" s="3">
        <v>2573</v>
      </c>
      <c r="DE405" s="3">
        <v>122970</v>
      </c>
      <c r="DF405" s="3">
        <v>247536</v>
      </c>
      <c r="DG405" s="3">
        <v>17350</v>
      </c>
      <c r="DH405" s="3">
        <v>18502</v>
      </c>
      <c r="DI405" s="3">
        <v>12040</v>
      </c>
      <c r="DJ405" s="3">
        <v>6508</v>
      </c>
      <c r="DK405" s="3">
        <v>15160</v>
      </c>
      <c r="DL405" s="3">
        <v>16722</v>
      </c>
      <c r="DM405" s="3">
        <v>21550</v>
      </c>
      <c r="DN405" s="3">
        <v>3975</v>
      </c>
      <c r="DO405" s="3">
        <v>88450</v>
      </c>
      <c r="DP405" s="3">
        <v>187821</v>
      </c>
      <c r="DQ405" s="3">
        <v>3250</v>
      </c>
      <c r="DR405" s="3">
        <v>2518</v>
      </c>
      <c r="DS405" s="3">
        <v>44230</v>
      </c>
      <c r="DT405" s="3">
        <v>213422</v>
      </c>
      <c r="DU405" s="3">
        <v>7920</v>
      </c>
      <c r="DV405" s="3">
        <v>64758</v>
      </c>
      <c r="DW405" s="3">
        <v>8270</v>
      </c>
      <c r="DX405" s="3">
        <v>66569</v>
      </c>
      <c r="DY405" s="3">
        <v>322990</v>
      </c>
      <c r="DZ405" s="3">
        <v>4523843</v>
      </c>
      <c r="EA405" s="3">
        <v>58820</v>
      </c>
      <c r="EB405" s="3">
        <v>143517</v>
      </c>
      <c r="EC405" s="3">
        <v>52610</v>
      </c>
      <c r="ED405" s="3">
        <v>128011</v>
      </c>
      <c r="EE405" s="3">
        <v>42190</v>
      </c>
      <c r="EF405" s="3">
        <v>73158</v>
      </c>
      <c r="EG405" s="3">
        <v>13910</v>
      </c>
      <c r="EH405" s="3">
        <v>12087</v>
      </c>
      <c r="EI405" s="3">
        <v>3700</v>
      </c>
      <c r="EJ405" s="3">
        <v>2785</v>
      </c>
      <c r="EK405" s="3">
        <v>2540</v>
      </c>
      <c r="EL405" s="3">
        <v>6536</v>
      </c>
      <c r="EM405" s="3">
        <v>64740</v>
      </c>
      <c r="EN405" s="3">
        <v>94149</v>
      </c>
      <c r="EO405" s="3">
        <v>264030</v>
      </c>
      <c r="EP405" s="3">
        <v>503051</v>
      </c>
      <c r="EQ405" s="3">
        <v>240990</v>
      </c>
      <c r="ER405" s="3">
        <v>271679</v>
      </c>
      <c r="ES405" s="3">
        <v>222770</v>
      </c>
      <c r="ET405" s="3">
        <v>3655182</v>
      </c>
      <c r="EU405" s="17">
        <v>241120</v>
      </c>
      <c r="EV405" s="53">
        <v>3983642</v>
      </c>
      <c r="EW405" s="53">
        <v>12150</v>
      </c>
      <c r="EX405" s="53">
        <v>29276</v>
      </c>
      <c r="EY405" s="53">
        <v>12510</v>
      </c>
      <c r="EZ405" s="53">
        <v>68217</v>
      </c>
      <c r="FA405" s="53">
        <v>63500</v>
      </c>
      <c r="FB405" s="53">
        <v>503958</v>
      </c>
      <c r="FC405" s="53">
        <v>265830</v>
      </c>
      <c r="FD405" s="53">
        <v>1034638</v>
      </c>
      <c r="FE405" s="53">
        <v>259070</v>
      </c>
      <c r="FF405" s="53">
        <v>863933</v>
      </c>
      <c r="FG405" s="53">
        <v>8710</v>
      </c>
      <c r="FH405" s="54">
        <v>168562</v>
      </c>
    </row>
    <row r="406" spans="1:164" x14ac:dyDescent="0.2">
      <c r="A406" s="2">
        <v>47</v>
      </c>
      <c r="B406" s="3" t="s">
        <v>42</v>
      </c>
      <c r="C406" s="4">
        <v>9</v>
      </c>
      <c r="D406" s="3">
        <v>338240</v>
      </c>
      <c r="E406" s="3">
        <v>190850</v>
      </c>
      <c r="F406" s="3">
        <v>48530</v>
      </c>
      <c r="G406" s="3">
        <v>91280</v>
      </c>
      <c r="H406" s="3">
        <v>307770</v>
      </c>
      <c r="I406" s="3">
        <v>9640</v>
      </c>
      <c r="J406" s="3">
        <v>157990</v>
      </c>
      <c r="K406" s="3">
        <v>259620</v>
      </c>
      <c r="L406" s="3">
        <v>3240</v>
      </c>
      <c r="M406" s="3">
        <v>587370</v>
      </c>
      <c r="N406" s="3">
        <v>10670</v>
      </c>
      <c r="O406" s="3">
        <v>10150</v>
      </c>
      <c r="P406" s="3">
        <v>520</v>
      </c>
      <c r="Q406" s="3">
        <v>2350</v>
      </c>
      <c r="R406" s="3">
        <v>93250</v>
      </c>
      <c r="S406" s="3">
        <v>63480</v>
      </c>
      <c r="T406" s="3">
        <v>14488386</v>
      </c>
      <c r="U406" s="3">
        <v>328700</v>
      </c>
      <c r="V406" s="3">
        <v>14656778</v>
      </c>
      <c r="W406" s="3">
        <v>278120</v>
      </c>
      <c r="X406" s="3">
        <v>11202348</v>
      </c>
      <c r="Y406" s="3">
        <v>40730</v>
      </c>
      <c r="Z406" s="3">
        <v>72549</v>
      </c>
      <c r="AA406" s="3">
        <v>23360</v>
      </c>
      <c r="AB406" s="3">
        <v>179967</v>
      </c>
      <c r="AC406" s="3">
        <v>21520</v>
      </c>
      <c r="AD406" s="3">
        <v>136201</v>
      </c>
      <c r="AE406" s="3">
        <v>830</v>
      </c>
      <c r="AF406" s="3">
        <v>810</v>
      </c>
      <c r="AG406" s="3">
        <v>79630</v>
      </c>
      <c r="AH406" s="3">
        <v>287974</v>
      </c>
      <c r="AI406" s="3">
        <v>21420</v>
      </c>
      <c r="AJ406" s="3">
        <v>621913</v>
      </c>
      <c r="AK406" s="3">
        <v>11970</v>
      </c>
      <c r="AL406" s="3">
        <v>201939</v>
      </c>
      <c r="AM406" s="3">
        <v>51140</v>
      </c>
      <c r="AN406" s="3">
        <v>1066765</v>
      </c>
      <c r="AO406" s="3">
        <v>462</v>
      </c>
      <c r="AP406" s="3">
        <v>48860</v>
      </c>
      <c r="AQ406" s="3">
        <v>548392</v>
      </c>
      <c r="AR406" s="3">
        <v>29140</v>
      </c>
      <c r="AS406" s="3">
        <v>393775</v>
      </c>
      <c r="AT406" s="3">
        <v>4970</v>
      </c>
      <c r="AU406" s="3">
        <v>235479</v>
      </c>
      <c r="AV406" s="3">
        <v>121570</v>
      </c>
      <c r="AW406" s="3">
        <v>168392</v>
      </c>
      <c r="AX406" s="3">
        <v>5550</v>
      </c>
      <c r="AY406" s="3">
        <v>1400</v>
      </c>
      <c r="AZ406" s="3">
        <v>780</v>
      </c>
      <c r="BA406" s="3">
        <v>19445</v>
      </c>
      <c r="BB406" s="3">
        <v>2770</v>
      </c>
      <c r="BC406" s="3">
        <v>16479</v>
      </c>
      <c r="BD406" s="3">
        <v>2590</v>
      </c>
      <c r="BE406" s="3">
        <v>10860</v>
      </c>
      <c r="BF406" s="3">
        <v>15570</v>
      </c>
      <c r="BG406" s="3">
        <v>13186</v>
      </c>
      <c r="BH406" s="3">
        <v>69700</v>
      </c>
      <c r="BI406" s="3">
        <v>18797</v>
      </c>
      <c r="BJ406" s="3">
        <v>306350</v>
      </c>
      <c r="BK406" s="3">
        <v>4896868</v>
      </c>
      <c r="BL406" s="3">
        <v>306350</v>
      </c>
      <c r="BM406" s="3">
        <v>4832281</v>
      </c>
      <c r="BN406" s="3">
        <v>35080</v>
      </c>
      <c r="BO406" s="3">
        <v>64587</v>
      </c>
      <c r="BP406" s="3">
        <v>19770</v>
      </c>
      <c r="BQ406" s="3">
        <v>644631</v>
      </c>
      <c r="BR406" s="3">
        <v>2868095</v>
      </c>
      <c r="BS406" s="3">
        <v>8990</v>
      </c>
      <c r="BT406" s="3">
        <v>116855</v>
      </c>
      <c r="BU406" s="3">
        <v>2220</v>
      </c>
      <c r="BV406" s="3">
        <v>13389</v>
      </c>
      <c r="BW406" s="3">
        <v>14370</v>
      </c>
      <c r="BX406" s="3">
        <v>43410</v>
      </c>
      <c r="BY406" s="3">
        <v>13980</v>
      </c>
      <c r="BZ406" s="3">
        <v>55374</v>
      </c>
      <c r="CA406" s="3">
        <v>5960</v>
      </c>
      <c r="CB406" s="3">
        <v>7589</v>
      </c>
      <c r="CC406" s="3">
        <v>18470</v>
      </c>
      <c r="CD406" s="3">
        <v>97334</v>
      </c>
      <c r="CE406" s="3">
        <v>18940</v>
      </c>
      <c r="CF406" s="3">
        <v>102240</v>
      </c>
      <c r="CG406" s="3">
        <v>12350</v>
      </c>
      <c r="CH406" s="3">
        <v>94009</v>
      </c>
      <c r="CI406" s="3">
        <v>250</v>
      </c>
      <c r="CJ406" s="3">
        <v>1748</v>
      </c>
      <c r="CK406" s="3">
        <v>390</v>
      </c>
      <c r="CL406" s="3">
        <v>688</v>
      </c>
      <c r="CM406" s="3">
        <v>2970</v>
      </c>
      <c r="CN406" s="3">
        <v>4770</v>
      </c>
      <c r="CO406" s="3">
        <v>490</v>
      </c>
      <c r="CP406" s="3">
        <v>7587</v>
      </c>
      <c r="CQ406" s="3">
        <v>18000</v>
      </c>
      <c r="CR406" s="3">
        <v>284351</v>
      </c>
      <c r="CS406" s="3">
        <v>1380</v>
      </c>
      <c r="CT406" s="3">
        <v>29348</v>
      </c>
      <c r="CU406" s="3">
        <v>27480</v>
      </c>
      <c r="CV406" s="3">
        <v>104293</v>
      </c>
      <c r="CW406" s="3">
        <v>243910</v>
      </c>
      <c r="CX406" s="3">
        <v>9485256</v>
      </c>
      <c r="CY406" s="3">
        <v>243760</v>
      </c>
      <c r="CZ406" s="3">
        <v>1514830</v>
      </c>
      <c r="DA406" s="3">
        <v>80</v>
      </c>
      <c r="DB406" s="3">
        <v>1639</v>
      </c>
      <c r="DC406" s="3">
        <v>2450</v>
      </c>
      <c r="DD406" s="3">
        <v>1898</v>
      </c>
      <c r="DE406" s="3">
        <v>121080</v>
      </c>
      <c r="DF406" s="3">
        <v>163930</v>
      </c>
      <c r="DG406" s="3">
        <v>5980</v>
      </c>
      <c r="DH406" s="3">
        <v>13203</v>
      </c>
      <c r="DI406" s="3">
        <v>10310</v>
      </c>
      <c r="DJ406" s="3">
        <v>5935</v>
      </c>
      <c r="DK406" s="3">
        <v>20370</v>
      </c>
      <c r="DL406" s="3">
        <v>20457</v>
      </c>
      <c r="DM406" s="3">
        <v>29540</v>
      </c>
      <c r="DN406" s="3">
        <v>5510</v>
      </c>
      <c r="DO406" s="3">
        <v>83050</v>
      </c>
      <c r="DP406" s="3">
        <v>109522</v>
      </c>
      <c r="DQ406" s="3">
        <v>4000</v>
      </c>
      <c r="DR406" s="3">
        <v>4632</v>
      </c>
      <c r="DS406" s="3">
        <v>43610</v>
      </c>
      <c r="DT406" s="3">
        <v>107654</v>
      </c>
      <c r="DU406" s="3">
        <v>6440</v>
      </c>
      <c r="DV406" s="3">
        <v>44810</v>
      </c>
      <c r="DW406" s="3">
        <v>6750</v>
      </c>
      <c r="DX406" s="3">
        <v>46745</v>
      </c>
      <c r="DY406" s="3">
        <v>325230</v>
      </c>
      <c r="DZ406" s="3">
        <v>2250776</v>
      </c>
      <c r="EA406" s="3">
        <v>106530</v>
      </c>
      <c r="EB406" s="3">
        <v>303839</v>
      </c>
      <c r="EC406" s="3">
        <v>98500</v>
      </c>
      <c r="ED406" s="3">
        <v>266706</v>
      </c>
      <c r="EE406" s="3">
        <v>77030</v>
      </c>
      <c r="EF406" s="3">
        <v>132937</v>
      </c>
      <c r="EG406" s="3">
        <v>22640</v>
      </c>
      <c r="EH406" s="3">
        <v>21206</v>
      </c>
      <c r="EI406" s="3">
        <v>3070</v>
      </c>
      <c r="EJ406" s="3">
        <v>2228</v>
      </c>
      <c r="EK406" s="3">
        <v>8810</v>
      </c>
      <c r="EL406" s="3">
        <v>17941</v>
      </c>
      <c r="EM406" s="3">
        <v>73420</v>
      </c>
      <c r="EN406" s="3">
        <v>106409</v>
      </c>
      <c r="EO406" s="3">
        <v>260960</v>
      </c>
      <c r="EP406" s="3">
        <v>429703</v>
      </c>
      <c r="EQ406" s="3">
        <v>235080</v>
      </c>
      <c r="ER406" s="3">
        <v>239984</v>
      </c>
      <c r="ES406" s="3">
        <v>180850</v>
      </c>
      <c r="ET406" s="3">
        <v>1350953</v>
      </c>
      <c r="EU406" s="17">
        <v>214710</v>
      </c>
      <c r="EV406" s="53">
        <v>1495153</v>
      </c>
      <c r="EW406" s="53">
        <v>3200</v>
      </c>
      <c r="EX406" s="53">
        <v>7427</v>
      </c>
      <c r="EY406" s="53">
        <v>3170</v>
      </c>
      <c r="EZ406" s="53">
        <v>19163</v>
      </c>
      <c r="FA406" s="53">
        <v>49130</v>
      </c>
      <c r="FB406" s="53">
        <v>189267</v>
      </c>
      <c r="FC406" s="53">
        <v>281400</v>
      </c>
      <c r="FD406" s="53">
        <v>943624</v>
      </c>
      <c r="FE406" s="53">
        <v>279410</v>
      </c>
      <c r="FF406" s="53">
        <v>900809</v>
      </c>
      <c r="FG406" s="53">
        <v>2610</v>
      </c>
      <c r="FH406" s="54">
        <v>42816</v>
      </c>
    </row>
    <row r="407" spans="1:164" x14ac:dyDescent="0.2">
      <c r="A407" s="2">
        <v>48</v>
      </c>
      <c r="B407" s="3" t="s">
        <v>43</v>
      </c>
      <c r="C407" s="4">
        <v>0</v>
      </c>
      <c r="D407" s="3">
        <v>13594150</v>
      </c>
      <c r="E407" s="3">
        <v>6630800</v>
      </c>
      <c r="F407" s="3">
        <v>4678410</v>
      </c>
      <c r="G407" s="3">
        <v>2035550</v>
      </c>
      <c r="H407" s="3">
        <v>12404300</v>
      </c>
      <c r="I407" s="3">
        <v>578600</v>
      </c>
      <c r="J407" s="3">
        <v>6349530</v>
      </c>
      <c r="K407" s="3">
        <v>9797810</v>
      </c>
      <c r="L407" s="3">
        <v>198560</v>
      </c>
      <c r="M407" s="3">
        <v>26420890</v>
      </c>
      <c r="N407" s="3">
        <v>160750</v>
      </c>
      <c r="O407" s="3">
        <v>119430</v>
      </c>
      <c r="P407" s="3">
        <v>41470</v>
      </c>
      <c r="Q407" s="3">
        <v>29150</v>
      </c>
      <c r="R407" s="3">
        <v>2457370</v>
      </c>
      <c r="S407" s="3">
        <v>2832850</v>
      </c>
      <c r="T407" s="3">
        <v>991352781</v>
      </c>
      <c r="U407" s="3">
        <v>13265670</v>
      </c>
      <c r="V407" s="3">
        <v>1001570076</v>
      </c>
      <c r="W407" s="3">
        <v>10979750</v>
      </c>
      <c r="X407" s="3">
        <v>691150912</v>
      </c>
      <c r="Y407" s="3">
        <v>3017930</v>
      </c>
      <c r="Z407" s="3">
        <v>9048505</v>
      </c>
      <c r="AA407" s="3">
        <v>2003850</v>
      </c>
      <c r="AB407" s="3">
        <v>22777314</v>
      </c>
      <c r="AC407" s="3">
        <v>1861910</v>
      </c>
      <c r="AD407" s="3">
        <v>18153447</v>
      </c>
      <c r="AE407" s="3">
        <v>23420</v>
      </c>
      <c r="AF407" s="3">
        <v>29819</v>
      </c>
      <c r="AG407" s="3">
        <v>2864820</v>
      </c>
      <c r="AH407" s="3">
        <v>28340989</v>
      </c>
      <c r="AI407" s="3">
        <v>1964160</v>
      </c>
      <c r="AJ407" s="3">
        <v>86581517</v>
      </c>
      <c r="AK407" s="3">
        <v>828710</v>
      </c>
      <c r="AL407" s="3">
        <v>20658337</v>
      </c>
      <c r="AM407" s="3">
        <v>2095620</v>
      </c>
      <c r="AN407" s="3">
        <v>53766697</v>
      </c>
      <c r="AO407" s="3">
        <v>231082.00030000001</v>
      </c>
      <c r="AP407" s="3">
        <v>2021820</v>
      </c>
      <c r="AQ407" s="3">
        <v>28076362</v>
      </c>
      <c r="AR407" s="3">
        <v>1414350</v>
      </c>
      <c r="AS407" s="3">
        <v>22853998</v>
      </c>
      <c r="AT407" s="3">
        <v>656550</v>
      </c>
      <c r="AU407" s="3">
        <v>51120563</v>
      </c>
      <c r="AV407" s="3">
        <v>5284590</v>
      </c>
      <c r="AW407" s="3">
        <v>10217295</v>
      </c>
      <c r="AX407" s="3">
        <v>332930</v>
      </c>
      <c r="AY407" s="3">
        <v>87983</v>
      </c>
      <c r="AZ407" s="3">
        <v>55360</v>
      </c>
      <c r="BA407" s="3">
        <v>1541567</v>
      </c>
      <c r="BB407" s="3">
        <v>236950</v>
      </c>
      <c r="BC407" s="3">
        <v>1821129</v>
      </c>
      <c r="BD407" s="3">
        <v>149290</v>
      </c>
      <c r="BE407" s="3">
        <v>798653</v>
      </c>
      <c r="BF407" s="3">
        <v>725860</v>
      </c>
      <c r="BG407" s="3">
        <v>531094</v>
      </c>
      <c r="BH407" s="3">
        <v>2966770</v>
      </c>
      <c r="BI407" s="3">
        <v>769188</v>
      </c>
      <c r="BJ407" s="3">
        <v>12071460</v>
      </c>
      <c r="BK407" s="3">
        <v>212613569</v>
      </c>
      <c r="BL407" s="3">
        <v>12071450</v>
      </c>
      <c r="BM407" s="3">
        <v>209331933</v>
      </c>
      <c r="BN407" s="3">
        <v>1684020</v>
      </c>
      <c r="BO407" s="3">
        <v>3281294</v>
      </c>
      <c r="BP407" s="3">
        <v>1028030</v>
      </c>
      <c r="BQ407" s="3">
        <v>43207120</v>
      </c>
      <c r="BR407" s="3">
        <v>300946370</v>
      </c>
      <c r="BS407" s="3">
        <v>283510</v>
      </c>
      <c r="BT407" s="3">
        <v>5373254</v>
      </c>
      <c r="BU407" s="3">
        <v>68820</v>
      </c>
      <c r="BV407" s="3">
        <v>1489601</v>
      </c>
      <c r="BW407" s="3">
        <v>820650</v>
      </c>
      <c r="BX407" s="3">
        <v>1978186</v>
      </c>
      <c r="BY407" s="3">
        <v>861460</v>
      </c>
      <c r="BZ407" s="3">
        <v>8394958</v>
      </c>
      <c r="CA407" s="3">
        <v>239370</v>
      </c>
      <c r="CB407" s="3">
        <v>257789</v>
      </c>
      <c r="CC407" s="3">
        <v>984390</v>
      </c>
      <c r="CD407" s="3">
        <v>7531274</v>
      </c>
      <c r="CE407" s="3">
        <v>994660</v>
      </c>
      <c r="CF407" s="3">
        <v>7775221</v>
      </c>
      <c r="CG407" s="3">
        <v>759660</v>
      </c>
      <c r="CH407" s="3">
        <v>8830051</v>
      </c>
      <c r="CI407" s="3">
        <v>16860</v>
      </c>
      <c r="CJ407" s="3">
        <v>155170</v>
      </c>
      <c r="CK407" s="3">
        <v>46790</v>
      </c>
      <c r="CL407" s="3">
        <v>71329</v>
      </c>
      <c r="CM407" s="3">
        <v>109790</v>
      </c>
      <c r="CN407" s="3">
        <v>218221</v>
      </c>
      <c r="CO407" s="3">
        <v>57830</v>
      </c>
      <c r="CP407" s="3">
        <v>1342746</v>
      </c>
      <c r="CQ407" s="3">
        <v>828490</v>
      </c>
      <c r="CR407" s="3">
        <v>16042581</v>
      </c>
      <c r="CS407" s="3">
        <v>70960</v>
      </c>
      <c r="CT407" s="3">
        <v>2366965</v>
      </c>
      <c r="CU407" s="3">
        <v>1753590</v>
      </c>
      <c r="CV407" s="3">
        <v>12753961</v>
      </c>
      <c r="CW407" s="3">
        <v>10328930</v>
      </c>
      <c r="CX407" s="3">
        <v>768145472</v>
      </c>
      <c r="CY407" s="3">
        <v>10298690</v>
      </c>
      <c r="CZ407" s="3">
        <v>142610564</v>
      </c>
      <c r="DA407" s="3">
        <v>11910</v>
      </c>
      <c r="DB407" s="3">
        <v>186951</v>
      </c>
      <c r="DC407" s="3">
        <v>138290</v>
      </c>
      <c r="DD407" s="3">
        <v>118397</v>
      </c>
      <c r="DE407" s="3">
        <v>5097720</v>
      </c>
      <c r="DF407" s="3">
        <v>11026483</v>
      </c>
      <c r="DG407" s="3">
        <v>603460</v>
      </c>
      <c r="DH407" s="3">
        <v>1275970</v>
      </c>
      <c r="DI407" s="3">
        <v>454210</v>
      </c>
      <c r="DJ407" s="3">
        <v>264819</v>
      </c>
      <c r="DK407" s="3">
        <v>689630</v>
      </c>
      <c r="DL407" s="3">
        <v>710100</v>
      </c>
      <c r="DM407" s="3">
        <v>823760</v>
      </c>
      <c r="DN407" s="3">
        <v>153921</v>
      </c>
      <c r="DO407" s="3">
        <v>3670060</v>
      </c>
      <c r="DP407" s="3">
        <v>7658529</v>
      </c>
      <c r="DQ407" s="3">
        <v>208790</v>
      </c>
      <c r="DR407" s="3">
        <v>420490</v>
      </c>
      <c r="DS407" s="3">
        <v>1935670</v>
      </c>
      <c r="DT407" s="3">
        <v>6031171</v>
      </c>
      <c r="DU407" s="3">
        <v>357770</v>
      </c>
      <c r="DV407" s="3">
        <v>2888793</v>
      </c>
      <c r="DW407" s="3">
        <v>374960</v>
      </c>
      <c r="DX407" s="3">
        <v>2993077</v>
      </c>
      <c r="DY407" s="3">
        <v>12915760</v>
      </c>
      <c r="DZ407" s="3">
        <v>171200973</v>
      </c>
      <c r="EA407" s="3">
        <v>2651380</v>
      </c>
      <c r="EB407" s="3">
        <v>6823149</v>
      </c>
      <c r="EC407" s="3">
        <v>2327180</v>
      </c>
      <c r="ED407" s="3">
        <v>5863581</v>
      </c>
      <c r="EE407" s="3">
        <v>2105920</v>
      </c>
      <c r="EF407" s="3">
        <v>3871002</v>
      </c>
      <c r="EG407" s="3">
        <v>656430</v>
      </c>
      <c r="EH407" s="3">
        <v>560622</v>
      </c>
      <c r="EI407" s="3">
        <v>176260</v>
      </c>
      <c r="EJ407" s="3">
        <v>121273</v>
      </c>
      <c r="EK407" s="3">
        <v>144730</v>
      </c>
      <c r="EL407" s="3">
        <v>285286</v>
      </c>
      <c r="EM407" s="3">
        <v>2734900</v>
      </c>
      <c r="EN407" s="3">
        <v>4186857</v>
      </c>
      <c r="EO407" s="3">
        <v>10244790</v>
      </c>
      <c r="EP407" s="3">
        <v>19024291</v>
      </c>
      <c r="EQ407" s="3">
        <v>9414570</v>
      </c>
      <c r="ER407" s="3">
        <v>10562033</v>
      </c>
      <c r="ES407" s="3">
        <v>8520630</v>
      </c>
      <c r="ET407" s="3">
        <v>131534772</v>
      </c>
      <c r="EU407" s="17">
        <v>9598280</v>
      </c>
      <c r="EV407" s="53">
        <v>141766681</v>
      </c>
      <c r="EW407" s="53">
        <v>406560</v>
      </c>
      <c r="EX407" s="53">
        <v>815441</v>
      </c>
      <c r="EY407" s="53">
        <v>423930</v>
      </c>
      <c r="EZ407" s="53">
        <v>2713781</v>
      </c>
      <c r="FA407" s="53">
        <v>2401160</v>
      </c>
      <c r="FB407" s="53">
        <v>17185828</v>
      </c>
      <c r="FC407" s="53">
        <v>10781460</v>
      </c>
      <c r="FD407" s="53">
        <v>46485879</v>
      </c>
      <c r="FE407" s="53">
        <v>10571580</v>
      </c>
      <c r="FF407" s="53">
        <v>36805180</v>
      </c>
      <c r="FG407" s="53">
        <v>270560</v>
      </c>
      <c r="FH407" s="54">
        <v>9546059</v>
      </c>
    </row>
    <row r="408" spans="1:164" x14ac:dyDescent="0.2">
      <c r="A408" s="2">
        <v>48</v>
      </c>
      <c r="B408" s="3" t="s">
        <v>43</v>
      </c>
      <c r="C408" s="4">
        <v>1</v>
      </c>
      <c r="D408" s="3">
        <v>326750</v>
      </c>
      <c r="E408" s="3">
        <v>149410</v>
      </c>
      <c r="F408" s="3">
        <v>120750</v>
      </c>
      <c r="G408" s="3">
        <v>50580</v>
      </c>
      <c r="H408" s="3">
        <v>302060</v>
      </c>
      <c r="I408" s="3">
        <v>11480</v>
      </c>
      <c r="J408" s="3">
        <v>165050</v>
      </c>
      <c r="K408" s="3">
        <v>237180</v>
      </c>
      <c r="L408" s="3">
        <v>3130</v>
      </c>
      <c r="M408" s="3">
        <v>639090</v>
      </c>
      <c r="N408" s="3">
        <v>2650</v>
      </c>
      <c r="O408" s="3">
        <v>1230</v>
      </c>
      <c r="P408" s="3">
        <v>1410</v>
      </c>
      <c r="Q408" s="3">
        <v>240</v>
      </c>
      <c r="R408" s="3">
        <v>67970</v>
      </c>
      <c r="S408" s="3">
        <v>86040</v>
      </c>
      <c r="T408" s="3">
        <v>18882672</v>
      </c>
      <c r="U408" s="3">
        <v>317890</v>
      </c>
      <c r="V408" s="3">
        <v>19086377</v>
      </c>
      <c r="W408" s="3">
        <v>257430</v>
      </c>
      <c r="X408" s="3">
        <v>12749190</v>
      </c>
      <c r="Y408" s="3">
        <v>81370</v>
      </c>
      <c r="Z408" s="3">
        <v>176878</v>
      </c>
      <c r="AA408" s="3">
        <v>42420</v>
      </c>
      <c r="AB408" s="3">
        <v>396252</v>
      </c>
      <c r="AC408" s="3">
        <v>39320</v>
      </c>
      <c r="AD408" s="3">
        <v>315743</v>
      </c>
      <c r="AE408" s="3">
        <v>720</v>
      </c>
      <c r="AF408" s="3">
        <v>735</v>
      </c>
      <c r="AG408" s="3">
        <v>62290</v>
      </c>
      <c r="AH408" s="3">
        <v>523404</v>
      </c>
      <c r="AI408" s="3">
        <v>41720</v>
      </c>
      <c r="AJ408" s="3">
        <v>974128</v>
      </c>
      <c r="AK408" s="3">
        <v>26520</v>
      </c>
      <c r="AL408" s="3">
        <v>565469</v>
      </c>
      <c r="AM408" s="3">
        <v>62040</v>
      </c>
      <c r="AN408" s="3">
        <v>1445404</v>
      </c>
      <c r="AO408" s="3">
        <v>12826</v>
      </c>
      <c r="AP408" s="3">
        <v>43130</v>
      </c>
      <c r="AQ408" s="3">
        <v>555895</v>
      </c>
      <c r="AR408" s="3">
        <v>46670</v>
      </c>
      <c r="AS408" s="3">
        <v>692270</v>
      </c>
      <c r="AT408" s="3">
        <v>14540</v>
      </c>
      <c r="AU408" s="3">
        <v>828579</v>
      </c>
      <c r="AV408" s="3">
        <v>119180</v>
      </c>
      <c r="AW408" s="3">
        <v>203705</v>
      </c>
      <c r="AX408" s="3">
        <v>7810</v>
      </c>
      <c r="AY408" s="3">
        <v>2096</v>
      </c>
      <c r="AZ408" s="3">
        <v>810</v>
      </c>
      <c r="BA408" s="3">
        <v>16181</v>
      </c>
      <c r="BB408" s="3">
        <v>6810</v>
      </c>
      <c r="BC408" s="3">
        <v>47245</v>
      </c>
      <c r="BD408" s="3">
        <v>3140</v>
      </c>
      <c r="BE408" s="3">
        <v>17309</v>
      </c>
      <c r="BF408" s="3">
        <v>13590</v>
      </c>
      <c r="BG408" s="3">
        <v>9658</v>
      </c>
      <c r="BH408" s="3">
        <v>73690</v>
      </c>
      <c r="BI408" s="3">
        <v>19877</v>
      </c>
      <c r="BJ408" s="3">
        <v>296180</v>
      </c>
      <c r="BK408" s="3">
        <v>5367246</v>
      </c>
      <c r="BL408" s="3">
        <v>296180</v>
      </c>
      <c r="BM408" s="3">
        <v>5258763</v>
      </c>
      <c r="BN408" s="3">
        <v>54710</v>
      </c>
      <c r="BO408" s="3">
        <v>108479</v>
      </c>
      <c r="BP408" s="3">
        <v>16860</v>
      </c>
      <c r="BQ408" s="3">
        <v>704411</v>
      </c>
      <c r="BR408" s="3">
        <v>4322900</v>
      </c>
      <c r="BS408" s="3">
        <v>6500</v>
      </c>
      <c r="BT408" s="3">
        <v>148124</v>
      </c>
      <c r="BU408" s="3">
        <v>1220</v>
      </c>
      <c r="BV408" s="3">
        <v>13759</v>
      </c>
      <c r="BW408" s="3">
        <v>13640</v>
      </c>
      <c r="BX408" s="3">
        <v>30452</v>
      </c>
      <c r="BY408" s="3">
        <v>13280</v>
      </c>
      <c r="BZ408" s="3">
        <v>84472</v>
      </c>
      <c r="CA408" s="3">
        <v>3050</v>
      </c>
      <c r="CB408" s="3">
        <v>2963</v>
      </c>
      <c r="CC408" s="3">
        <v>15800</v>
      </c>
      <c r="CD408" s="3">
        <v>99167</v>
      </c>
      <c r="CE408" s="3">
        <v>15980</v>
      </c>
      <c r="CF408" s="3">
        <v>104911</v>
      </c>
      <c r="CG408" s="3">
        <v>10210</v>
      </c>
      <c r="CH408" s="3">
        <v>119972</v>
      </c>
      <c r="CI408" s="3">
        <v>190</v>
      </c>
      <c r="CJ408" s="3">
        <v>1150</v>
      </c>
      <c r="CK408" s="3">
        <v>370</v>
      </c>
      <c r="CL408" s="3">
        <v>356</v>
      </c>
      <c r="CM408" s="3">
        <v>1130</v>
      </c>
      <c r="CN408" s="3">
        <v>2013</v>
      </c>
      <c r="CO408" s="3">
        <v>1130</v>
      </c>
      <c r="CP408" s="3">
        <v>12783</v>
      </c>
      <c r="CQ408" s="3">
        <v>13690</v>
      </c>
      <c r="CR408" s="3">
        <v>260300</v>
      </c>
      <c r="CS408" s="3">
        <v>1150</v>
      </c>
      <c r="CT408" s="3">
        <v>33143</v>
      </c>
      <c r="CU408" s="3">
        <v>37760</v>
      </c>
      <c r="CV408" s="3">
        <v>252465</v>
      </c>
      <c r="CW408" s="3">
        <v>238170</v>
      </c>
      <c r="CX408" s="3">
        <v>13628463</v>
      </c>
      <c r="CY408" s="3">
        <v>237140</v>
      </c>
      <c r="CZ408" s="3">
        <v>2257379</v>
      </c>
      <c r="DA408" s="3">
        <v>150</v>
      </c>
      <c r="DB408" s="3">
        <v>1883</v>
      </c>
      <c r="DC408" s="3">
        <v>3170</v>
      </c>
      <c r="DD408" s="3">
        <v>2768</v>
      </c>
      <c r="DE408" s="3">
        <v>115960</v>
      </c>
      <c r="DF408" s="3">
        <v>212698</v>
      </c>
      <c r="DG408" s="3">
        <v>11770</v>
      </c>
      <c r="DH408" s="3">
        <v>4300</v>
      </c>
      <c r="DI408" s="3">
        <v>9440</v>
      </c>
      <c r="DJ408" s="3">
        <v>5372</v>
      </c>
      <c r="DK408" s="3">
        <v>15110</v>
      </c>
      <c r="DL408" s="3">
        <v>15150</v>
      </c>
      <c r="DM408" s="3">
        <v>21150</v>
      </c>
      <c r="DN408" s="3">
        <v>4079</v>
      </c>
      <c r="DO408" s="3">
        <v>84340</v>
      </c>
      <c r="DP408" s="3">
        <v>170061</v>
      </c>
      <c r="DQ408" s="3">
        <v>4140</v>
      </c>
      <c r="DR408" s="3">
        <v>6006</v>
      </c>
      <c r="DS408" s="3">
        <v>41090</v>
      </c>
      <c r="DT408" s="3">
        <v>117872</v>
      </c>
      <c r="DU408" s="3">
        <v>9390</v>
      </c>
      <c r="DV408" s="3">
        <v>82300</v>
      </c>
      <c r="DW408" s="3">
        <v>9780</v>
      </c>
      <c r="DX408" s="3">
        <v>84328</v>
      </c>
      <c r="DY408" s="3">
        <v>308780</v>
      </c>
      <c r="DZ408" s="3">
        <v>3008279</v>
      </c>
      <c r="EA408" s="3">
        <v>69210</v>
      </c>
      <c r="EB408" s="3">
        <v>177569</v>
      </c>
      <c r="EC408" s="3">
        <v>62050</v>
      </c>
      <c r="ED408" s="3">
        <v>158916</v>
      </c>
      <c r="EE408" s="3">
        <v>54830</v>
      </c>
      <c r="EF408" s="3">
        <v>102409</v>
      </c>
      <c r="EG408" s="3">
        <v>14780</v>
      </c>
      <c r="EH408" s="3">
        <v>12400</v>
      </c>
      <c r="EI408" s="3">
        <v>3770</v>
      </c>
      <c r="EJ408" s="3">
        <v>2973</v>
      </c>
      <c r="EK408" s="3">
        <v>4170</v>
      </c>
      <c r="EL408" s="3">
        <v>17592</v>
      </c>
      <c r="EM408" s="3">
        <v>65290</v>
      </c>
      <c r="EN408" s="3">
        <v>99458</v>
      </c>
      <c r="EO408" s="3">
        <v>258810</v>
      </c>
      <c r="EP408" s="3">
        <v>497563</v>
      </c>
      <c r="EQ408" s="3">
        <v>239990</v>
      </c>
      <c r="ER408" s="3">
        <v>276775</v>
      </c>
      <c r="ES408" s="3">
        <v>192120</v>
      </c>
      <c r="ET408" s="3">
        <v>2043114</v>
      </c>
      <c r="EU408" s="17">
        <v>215350</v>
      </c>
      <c r="EV408" s="53">
        <v>2228550</v>
      </c>
      <c r="EW408" s="53">
        <v>4280</v>
      </c>
      <c r="EX408" s="53">
        <v>7888</v>
      </c>
      <c r="EY408" s="53">
        <v>5820</v>
      </c>
      <c r="EZ408" s="53">
        <v>30149</v>
      </c>
      <c r="FA408" s="53">
        <v>48440</v>
      </c>
      <c r="FB408" s="53">
        <v>269064</v>
      </c>
      <c r="FC408" s="53">
        <v>266190</v>
      </c>
      <c r="FD408" s="53">
        <v>1041233</v>
      </c>
      <c r="FE408" s="53">
        <v>260350</v>
      </c>
      <c r="FF408" s="53">
        <v>896784</v>
      </c>
      <c r="FG408" s="53">
        <v>7550</v>
      </c>
      <c r="FH408" s="54">
        <v>140505</v>
      </c>
    </row>
    <row r="409" spans="1:164" x14ac:dyDescent="0.2">
      <c r="A409" s="2">
        <v>48</v>
      </c>
      <c r="B409" s="3" t="s">
        <v>43</v>
      </c>
      <c r="C409" s="4">
        <v>2</v>
      </c>
      <c r="D409" s="3">
        <v>389950</v>
      </c>
      <c r="E409" s="3">
        <v>196920</v>
      </c>
      <c r="F409" s="3">
        <v>133930</v>
      </c>
      <c r="G409" s="3">
        <v>51690</v>
      </c>
      <c r="H409" s="3">
        <v>353230</v>
      </c>
      <c r="I409" s="3">
        <v>18180</v>
      </c>
      <c r="J409" s="3">
        <v>181200</v>
      </c>
      <c r="K409" s="3">
        <v>270340</v>
      </c>
      <c r="L409" s="3">
        <v>6930</v>
      </c>
      <c r="M409" s="3">
        <v>737010</v>
      </c>
      <c r="N409" s="3">
        <v>3800</v>
      </c>
      <c r="O409" s="3">
        <v>2660</v>
      </c>
      <c r="P409" s="3">
        <v>1120</v>
      </c>
      <c r="Q409" s="3">
        <v>640</v>
      </c>
      <c r="R409" s="3">
        <v>59240</v>
      </c>
      <c r="S409" s="3">
        <v>81770</v>
      </c>
      <c r="T409" s="3">
        <v>34716351</v>
      </c>
      <c r="U409" s="3">
        <v>382820</v>
      </c>
      <c r="V409" s="3">
        <v>35093653</v>
      </c>
      <c r="W409" s="3">
        <v>314920</v>
      </c>
      <c r="X409" s="3">
        <v>24709651</v>
      </c>
      <c r="Y409" s="3">
        <v>98600</v>
      </c>
      <c r="Z409" s="3">
        <v>349921</v>
      </c>
      <c r="AA409" s="3">
        <v>80630</v>
      </c>
      <c r="AB409" s="3">
        <v>1127221</v>
      </c>
      <c r="AC409" s="3">
        <v>75520</v>
      </c>
      <c r="AD409" s="3">
        <v>920249</v>
      </c>
      <c r="AE409" s="3">
        <v>780</v>
      </c>
      <c r="AF409" s="3">
        <v>1130</v>
      </c>
      <c r="AG409" s="3">
        <v>90970</v>
      </c>
      <c r="AH409" s="3">
        <v>962459</v>
      </c>
      <c r="AI409" s="3">
        <v>76910</v>
      </c>
      <c r="AJ409" s="3">
        <v>2531355</v>
      </c>
      <c r="AK409" s="3">
        <v>28300</v>
      </c>
      <c r="AL409" s="3">
        <v>919054</v>
      </c>
      <c r="AM409" s="3">
        <v>56910</v>
      </c>
      <c r="AN409" s="3">
        <v>1485664</v>
      </c>
      <c r="AO409" s="3">
        <v>1764</v>
      </c>
      <c r="AP409" s="3">
        <v>64560</v>
      </c>
      <c r="AQ409" s="3">
        <v>941786</v>
      </c>
      <c r="AR409" s="3">
        <v>40920</v>
      </c>
      <c r="AS409" s="3">
        <v>770955</v>
      </c>
      <c r="AT409" s="3">
        <v>24250</v>
      </c>
      <c r="AU409" s="3">
        <v>1988185</v>
      </c>
      <c r="AV409" s="3">
        <v>166590</v>
      </c>
      <c r="AW409" s="3">
        <v>377302</v>
      </c>
      <c r="AX409" s="3">
        <v>11020</v>
      </c>
      <c r="AY409" s="3">
        <v>2874</v>
      </c>
      <c r="AZ409" s="3">
        <v>2540</v>
      </c>
      <c r="BA409" s="3">
        <v>74121</v>
      </c>
      <c r="BB409" s="3">
        <v>7980</v>
      </c>
      <c r="BC409" s="3">
        <v>64898</v>
      </c>
      <c r="BD409" s="3">
        <v>5150</v>
      </c>
      <c r="BE409" s="3">
        <v>28667</v>
      </c>
      <c r="BF409" s="3">
        <v>22310</v>
      </c>
      <c r="BG409" s="3">
        <v>16928</v>
      </c>
      <c r="BH409" s="3">
        <v>94600</v>
      </c>
      <c r="BI409" s="3">
        <v>24517</v>
      </c>
      <c r="BJ409" s="3">
        <v>337170</v>
      </c>
      <c r="BK409" s="3">
        <v>5889306</v>
      </c>
      <c r="BL409" s="3">
        <v>337170</v>
      </c>
      <c r="BM409" s="3">
        <v>5797300</v>
      </c>
      <c r="BN409" s="3">
        <v>47470</v>
      </c>
      <c r="BO409" s="3">
        <v>92011</v>
      </c>
      <c r="BP409" s="3">
        <v>40260</v>
      </c>
      <c r="BQ409" s="3">
        <v>1648624</v>
      </c>
      <c r="BR409" s="3">
        <v>11488304</v>
      </c>
      <c r="BS409" s="3">
        <v>10450</v>
      </c>
      <c r="BT409" s="3">
        <v>204618</v>
      </c>
      <c r="BU409" s="3">
        <v>2520</v>
      </c>
      <c r="BV409" s="3">
        <v>49262</v>
      </c>
      <c r="BW409" s="3">
        <v>32190</v>
      </c>
      <c r="BX409" s="3">
        <v>80396</v>
      </c>
      <c r="BY409" s="3">
        <v>33870</v>
      </c>
      <c r="BZ409" s="3">
        <v>346785</v>
      </c>
      <c r="CA409" s="3">
        <v>9110</v>
      </c>
      <c r="CB409" s="3">
        <v>10950</v>
      </c>
      <c r="CC409" s="3">
        <v>38370</v>
      </c>
      <c r="CD409" s="3">
        <v>300533</v>
      </c>
      <c r="CE409" s="3">
        <v>38840</v>
      </c>
      <c r="CF409" s="3">
        <v>314590</v>
      </c>
      <c r="CG409" s="3">
        <v>29960</v>
      </c>
      <c r="CH409" s="3">
        <v>345456</v>
      </c>
      <c r="CI409" s="3">
        <v>690</v>
      </c>
      <c r="CJ409" s="3">
        <v>7090</v>
      </c>
      <c r="CK409" s="3">
        <v>1840</v>
      </c>
      <c r="CL409" s="3">
        <v>2417</v>
      </c>
      <c r="CM409" s="3">
        <v>4190</v>
      </c>
      <c r="CN409" s="3">
        <v>8134</v>
      </c>
      <c r="CO409" s="3">
        <v>2560</v>
      </c>
      <c r="CP409" s="3">
        <v>45350</v>
      </c>
      <c r="CQ409" s="3">
        <v>32740</v>
      </c>
      <c r="CR409" s="3">
        <v>613282</v>
      </c>
      <c r="CS409" s="3">
        <v>2930</v>
      </c>
      <c r="CT409" s="3">
        <v>101833</v>
      </c>
      <c r="CU409" s="3">
        <v>61140</v>
      </c>
      <c r="CV409" s="3">
        <v>399567</v>
      </c>
      <c r="CW409" s="3">
        <v>307840</v>
      </c>
      <c r="CX409" s="3">
        <v>28233527</v>
      </c>
      <c r="CY409" s="3">
        <v>306690</v>
      </c>
      <c r="CZ409" s="3">
        <v>5554639</v>
      </c>
      <c r="DA409" s="3">
        <v>540</v>
      </c>
      <c r="DB409" s="3">
        <v>6689</v>
      </c>
      <c r="DC409" s="3">
        <v>4500</v>
      </c>
      <c r="DD409" s="18">
        <v>4110</v>
      </c>
      <c r="DE409" s="3">
        <v>149210</v>
      </c>
      <c r="DF409" s="3">
        <v>398312</v>
      </c>
      <c r="DG409" s="3">
        <v>27600</v>
      </c>
      <c r="DH409" s="3">
        <v>122223</v>
      </c>
      <c r="DI409" s="3">
        <v>14540</v>
      </c>
      <c r="DJ409" s="3">
        <v>8756</v>
      </c>
      <c r="DK409" s="3">
        <v>22060</v>
      </c>
      <c r="DL409" s="3">
        <v>23023</v>
      </c>
      <c r="DM409" s="3">
        <v>19160</v>
      </c>
      <c r="DN409" s="3">
        <v>3602</v>
      </c>
      <c r="DO409" s="3">
        <v>99880</v>
      </c>
      <c r="DP409" s="3">
        <v>214626</v>
      </c>
      <c r="DQ409" s="3">
        <v>5640</v>
      </c>
      <c r="DR409" s="3">
        <v>8728</v>
      </c>
      <c r="DS409" s="3">
        <v>59920</v>
      </c>
      <c r="DT409" s="3">
        <v>209446</v>
      </c>
      <c r="DU409" s="3">
        <v>11690</v>
      </c>
      <c r="DV409" s="3">
        <v>87508</v>
      </c>
      <c r="DW409" s="3">
        <v>12330</v>
      </c>
      <c r="DX409" s="3">
        <v>90839</v>
      </c>
      <c r="DY409" s="3">
        <v>369060</v>
      </c>
      <c r="DZ409" s="3">
        <v>6326666</v>
      </c>
      <c r="EA409" s="3">
        <v>59880</v>
      </c>
      <c r="EB409" s="3">
        <v>144192</v>
      </c>
      <c r="EC409" s="3">
        <v>50470</v>
      </c>
      <c r="ED409" s="3">
        <v>119399</v>
      </c>
      <c r="EE409" s="3">
        <v>47600</v>
      </c>
      <c r="EF409" s="3">
        <v>86391</v>
      </c>
      <c r="EG409" s="3">
        <v>20450</v>
      </c>
      <c r="EH409" s="3">
        <v>17655</v>
      </c>
      <c r="EI409" s="3">
        <v>6260</v>
      </c>
      <c r="EJ409" s="3">
        <v>4276</v>
      </c>
      <c r="EK409" s="3">
        <v>5500</v>
      </c>
      <c r="EL409" s="3">
        <v>10165</v>
      </c>
      <c r="EM409" s="3">
        <v>76760</v>
      </c>
      <c r="EN409" s="3">
        <v>116076</v>
      </c>
      <c r="EO409" s="3">
        <v>277620</v>
      </c>
      <c r="EP409" s="3">
        <v>495025</v>
      </c>
      <c r="EQ409" s="3">
        <v>250890</v>
      </c>
      <c r="ER409" s="3">
        <v>267335</v>
      </c>
      <c r="ES409" s="3">
        <v>263560</v>
      </c>
      <c r="ET409" s="3">
        <v>5156329</v>
      </c>
      <c r="EU409" s="17">
        <v>294100</v>
      </c>
      <c r="EV409" s="53">
        <v>5521972</v>
      </c>
      <c r="EW409" s="53">
        <v>20170</v>
      </c>
      <c r="EX409" s="53">
        <v>39589</v>
      </c>
      <c r="EY409" s="53">
        <v>19980</v>
      </c>
      <c r="EZ409" s="53">
        <v>94950</v>
      </c>
      <c r="FA409" s="53">
        <v>80090</v>
      </c>
      <c r="FB409" s="53">
        <v>634963</v>
      </c>
      <c r="FC409" s="53">
        <v>297660</v>
      </c>
      <c r="FD409" s="53">
        <v>1434648</v>
      </c>
      <c r="FE409" s="53">
        <v>289770</v>
      </c>
      <c r="FF409" s="53">
        <v>1066478</v>
      </c>
      <c r="FG409" s="53">
        <v>10060</v>
      </c>
      <c r="FH409" s="54">
        <v>368169</v>
      </c>
    </row>
    <row r="410" spans="1:164" x14ac:dyDescent="0.2">
      <c r="A410" s="2">
        <v>48</v>
      </c>
      <c r="B410" s="3" t="s">
        <v>43</v>
      </c>
      <c r="C410" s="4">
        <v>3</v>
      </c>
      <c r="D410" s="3">
        <v>450490</v>
      </c>
      <c r="E410" s="3">
        <v>200940</v>
      </c>
      <c r="F410" s="3">
        <v>197420</v>
      </c>
      <c r="G410" s="3">
        <v>43240</v>
      </c>
      <c r="H410" s="3">
        <v>413960</v>
      </c>
      <c r="I410" s="3">
        <v>17700</v>
      </c>
      <c r="J410" s="3">
        <v>194570</v>
      </c>
      <c r="K410" s="3">
        <v>293990</v>
      </c>
      <c r="L410" s="3">
        <v>10910</v>
      </c>
      <c r="M410" s="3">
        <v>919060</v>
      </c>
      <c r="N410" s="3">
        <v>2090</v>
      </c>
      <c r="O410" s="3">
        <v>500</v>
      </c>
      <c r="P410" s="3">
        <v>1580</v>
      </c>
      <c r="Q410" s="3">
        <v>120</v>
      </c>
      <c r="R410" s="3">
        <v>49740</v>
      </c>
      <c r="S410" s="3">
        <v>90600</v>
      </c>
      <c r="T410" s="3">
        <v>50180339</v>
      </c>
      <c r="U410" s="3">
        <v>444700</v>
      </c>
      <c r="V410" s="3">
        <v>50695201</v>
      </c>
      <c r="W410" s="3">
        <v>376910</v>
      </c>
      <c r="X410" s="3">
        <v>36747736</v>
      </c>
      <c r="Y410" s="3">
        <v>147000</v>
      </c>
      <c r="Z410" s="3">
        <v>423299</v>
      </c>
      <c r="AA410" s="3">
        <v>121720</v>
      </c>
      <c r="AB410" s="3">
        <v>1021311</v>
      </c>
      <c r="AC410" s="3">
        <v>113690</v>
      </c>
      <c r="AD410" s="3">
        <v>780628</v>
      </c>
      <c r="AE410" s="3">
        <v>1350</v>
      </c>
      <c r="AF410" s="3">
        <v>1681</v>
      </c>
      <c r="AG410" s="3">
        <v>96160</v>
      </c>
      <c r="AH410" s="3">
        <v>1361672</v>
      </c>
      <c r="AI410" s="3">
        <v>122510</v>
      </c>
      <c r="AJ410" s="3">
        <v>4541384</v>
      </c>
      <c r="AK410" s="3">
        <v>35480</v>
      </c>
      <c r="AL410" s="3">
        <v>1005242</v>
      </c>
      <c r="AM410" s="3">
        <v>63490</v>
      </c>
      <c r="AN410" s="3">
        <v>1643725</v>
      </c>
      <c r="AO410" s="3">
        <v>2097</v>
      </c>
      <c r="AP410" s="3">
        <v>64370</v>
      </c>
      <c r="AQ410" s="3">
        <v>924977</v>
      </c>
      <c r="AR410" s="3">
        <v>47010</v>
      </c>
      <c r="AS410" s="3">
        <v>905835</v>
      </c>
      <c r="AT410" s="3">
        <v>38200</v>
      </c>
      <c r="AU410" s="3">
        <v>2774551</v>
      </c>
      <c r="AV410" s="3">
        <v>204150</v>
      </c>
      <c r="AW410" s="3">
        <v>514862</v>
      </c>
      <c r="AX410" s="3">
        <v>11650</v>
      </c>
      <c r="AY410" s="3">
        <v>3051</v>
      </c>
      <c r="AZ410" s="3">
        <v>3620</v>
      </c>
      <c r="BA410" s="3">
        <v>100116</v>
      </c>
      <c r="BB410" s="3">
        <v>11440</v>
      </c>
      <c r="BC410" s="3">
        <v>101067</v>
      </c>
      <c r="BD410" s="3">
        <v>8890</v>
      </c>
      <c r="BE410" s="3">
        <v>54848</v>
      </c>
      <c r="BF410" s="3">
        <v>27810</v>
      </c>
      <c r="BG410" s="3">
        <v>21681</v>
      </c>
      <c r="BH410" s="3">
        <v>124730</v>
      </c>
      <c r="BI410" s="3">
        <v>32192</v>
      </c>
      <c r="BJ410" s="3">
        <v>378620</v>
      </c>
      <c r="BK410" s="3">
        <v>6845907</v>
      </c>
      <c r="BL410" s="3">
        <v>378620</v>
      </c>
      <c r="BM410" s="3">
        <v>6742343</v>
      </c>
      <c r="BN410" s="3">
        <v>52020</v>
      </c>
      <c r="BO410" s="3">
        <v>103566</v>
      </c>
      <c r="BP410" s="3">
        <v>60300</v>
      </c>
      <c r="BQ410" s="3">
        <v>2455716</v>
      </c>
      <c r="BR410" s="3">
        <v>17927307</v>
      </c>
      <c r="BS410" s="3">
        <v>12240</v>
      </c>
      <c r="BT410" s="3">
        <v>223295</v>
      </c>
      <c r="BU410" s="3">
        <v>4710</v>
      </c>
      <c r="BV410" s="3">
        <v>73779</v>
      </c>
      <c r="BW410" s="3">
        <v>48850</v>
      </c>
      <c r="BX410" s="3">
        <v>114426</v>
      </c>
      <c r="BY410" s="3">
        <v>54120</v>
      </c>
      <c r="BZ410" s="3">
        <v>546999</v>
      </c>
      <c r="CA410" s="3">
        <v>14470</v>
      </c>
      <c r="CB410" s="3">
        <v>11448</v>
      </c>
      <c r="CC410" s="3">
        <v>58980</v>
      </c>
      <c r="CD410" s="3">
        <v>497206</v>
      </c>
      <c r="CE410" s="3">
        <v>59460</v>
      </c>
      <c r="CF410" s="3">
        <v>503977</v>
      </c>
      <c r="CG410" s="3">
        <v>49240</v>
      </c>
      <c r="CH410" s="3">
        <v>623251</v>
      </c>
      <c r="CI410" s="3">
        <v>990</v>
      </c>
      <c r="CJ410" s="3">
        <v>9434</v>
      </c>
      <c r="CK410" s="3">
        <v>3600</v>
      </c>
      <c r="CL410" s="3">
        <v>5749</v>
      </c>
      <c r="CM410" s="3">
        <v>3860</v>
      </c>
      <c r="CN410" s="3">
        <v>8374</v>
      </c>
      <c r="CO410" s="3">
        <v>3490</v>
      </c>
      <c r="CP410" s="3">
        <v>50207</v>
      </c>
      <c r="CQ410" s="3">
        <v>50350</v>
      </c>
      <c r="CR410" s="3">
        <v>862551</v>
      </c>
      <c r="CS410" s="3">
        <v>3130</v>
      </c>
      <c r="CT410" s="3">
        <v>166488</v>
      </c>
      <c r="CU410" s="3">
        <v>84000</v>
      </c>
      <c r="CV410" s="3">
        <v>648593</v>
      </c>
      <c r="CW410" s="3">
        <v>369950</v>
      </c>
      <c r="CX410" s="3">
        <v>41703004</v>
      </c>
      <c r="CY410" s="3">
        <v>367990</v>
      </c>
      <c r="CZ410" s="3">
        <v>8124247</v>
      </c>
      <c r="DA410" s="3">
        <v>670</v>
      </c>
      <c r="DB410" s="3">
        <v>13897</v>
      </c>
      <c r="DC410" s="3">
        <v>4190</v>
      </c>
      <c r="DD410" s="3">
        <v>4492</v>
      </c>
      <c r="DE410" s="3">
        <v>191460</v>
      </c>
      <c r="DF410" s="3">
        <v>495618</v>
      </c>
      <c r="DG410" s="3">
        <v>38420</v>
      </c>
      <c r="DH410" s="3">
        <v>68135</v>
      </c>
      <c r="DI410" s="3">
        <v>21270</v>
      </c>
      <c r="DJ410" s="3">
        <v>11623</v>
      </c>
      <c r="DK410" s="3">
        <v>24570</v>
      </c>
      <c r="DL410" s="3">
        <v>27233</v>
      </c>
      <c r="DM410" s="3">
        <v>18270</v>
      </c>
      <c r="DN410" s="3">
        <v>3427</v>
      </c>
      <c r="DO410" s="3">
        <v>138910</v>
      </c>
      <c r="DP410" s="3">
        <v>346708</v>
      </c>
      <c r="DQ410" s="3">
        <v>6260</v>
      </c>
      <c r="DR410" s="3">
        <v>11332</v>
      </c>
      <c r="DS410" s="3">
        <v>64900</v>
      </c>
      <c r="DT410" s="3">
        <v>250115</v>
      </c>
      <c r="DU410" s="3">
        <v>12110</v>
      </c>
      <c r="DV410" s="3">
        <v>102503</v>
      </c>
      <c r="DW410" s="3">
        <v>12760</v>
      </c>
      <c r="DX410" s="3">
        <v>105172</v>
      </c>
      <c r="DY410" s="3">
        <v>426660</v>
      </c>
      <c r="DZ410" s="3">
        <v>8518659</v>
      </c>
      <c r="EA410" s="3">
        <v>44390</v>
      </c>
      <c r="EB410" s="3">
        <v>97712</v>
      </c>
      <c r="EC410" s="3">
        <v>36940</v>
      </c>
      <c r="ED410" s="3">
        <v>80893</v>
      </c>
      <c r="EE410" s="3">
        <v>35110</v>
      </c>
      <c r="EF410" s="3">
        <v>62709</v>
      </c>
      <c r="EG410" s="3">
        <v>22320</v>
      </c>
      <c r="EH410" s="3">
        <v>19381</v>
      </c>
      <c r="EI410" s="3">
        <v>6840</v>
      </c>
      <c r="EJ410" s="3">
        <v>5163</v>
      </c>
      <c r="EK410" s="3">
        <v>3270</v>
      </c>
      <c r="EL410" s="3">
        <v>6664</v>
      </c>
      <c r="EM410" s="3">
        <v>88890</v>
      </c>
      <c r="EN410" s="3">
        <v>137833</v>
      </c>
      <c r="EO410" s="3">
        <v>309600</v>
      </c>
      <c r="EP410" s="3">
        <v>576827</v>
      </c>
      <c r="EQ410" s="3">
        <v>277900</v>
      </c>
      <c r="ER410" s="3">
        <v>306277</v>
      </c>
      <c r="ES410" s="3">
        <v>334060</v>
      </c>
      <c r="ET410" s="3">
        <v>7628639</v>
      </c>
      <c r="EU410" s="17">
        <v>358470</v>
      </c>
      <c r="EV410" s="53">
        <v>8087934</v>
      </c>
      <c r="EW410" s="53">
        <v>35120</v>
      </c>
      <c r="EX410" s="53">
        <v>58517</v>
      </c>
      <c r="EY410" s="53">
        <v>31920</v>
      </c>
      <c r="EZ410" s="53">
        <v>125241</v>
      </c>
      <c r="FA410" s="53">
        <v>113320</v>
      </c>
      <c r="FB410" s="53">
        <v>1036930</v>
      </c>
      <c r="FC410" s="53">
        <v>322330</v>
      </c>
      <c r="FD410" s="53">
        <v>1460711</v>
      </c>
      <c r="FE410" s="53">
        <v>313060</v>
      </c>
      <c r="FF410" s="53">
        <v>1134041</v>
      </c>
      <c r="FG410" s="53">
        <v>11980</v>
      </c>
      <c r="FH410" s="54">
        <v>326173</v>
      </c>
    </row>
    <row r="411" spans="1:164" x14ac:dyDescent="0.2">
      <c r="A411" s="2">
        <v>48</v>
      </c>
      <c r="B411" s="3" t="s">
        <v>43</v>
      </c>
      <c r="C411" s="4">
        <v>4</v>
      </c>
      <c r="D411" s="3">
        <v>362680</v>
      </c>
      <c r="E411" s="3">
        <v>157630</v>
      </c>
      <c r="F411" s="3">
        <v>147480</v>
      </c>
      <c r="G411" s="3">
        <v>50290</v>
      </c>
      <c r="H411" s="3">
        <v>333770</v>
      </c>
      <c r="I411" s="3">
        <v>12560</v>
      </c>
      <c r="J411" s="3">
        <v>169440</v>
      </c>
      <c r="K411" s="3">
        <v>259820</v>
      </c>
      <c r="L411" s="3">
        <v>3810</v>
      </c>
      <c r="M411" s="3">
        <v>728730</v>
      </c>
      <c r="N411" s="3">
        <v>1590</v>
      </c>
      <c r="O411" s="3">
        <v>570</v>
      </c>
      <c r="P411" s="3">
        <v>1010</v>
      </c>
      <c r="Q411" s="3">
        <v>110</v>
      </c>
      <c r="R411" s="3">
        <v>67720</v>
      </c>
      <c r="S411" s="3">
        <v>92060</v>
      </c>
      <c r="T411" s="3">
        <v>23490873</v>
      </c>
      <c r="U411" s="3">
        <v>352960</v>
      </c>
      <c r="V411" s="3">
        <v>23725479</v>
      </c>
      <c r="W411" s="3">
        <v>287510</v>
      </c>
      <c r="X411" s="3">
        <v>16812192</v>
      </c>
      <c r="Y411" s="3">
        <v>85900</v>
      </c>
      <c r="Z411" s="3">
        <v>176579</v>
      </c>
      <c r="AA411" s="3">
        <v>47060</v>
      </c>
      <c r="AB411" s="3">
        <v>293075</v>
      </c>
      <c r="AC411" s="3">
        <v>43200</v>
      </c>
      <c r="AD411" s="3">
        <v>217210</v>
      </c>
      <c r="AE411" s="3">
        <v>800</v>
      </c>
      <c r="AF411" s="3">
        <v>805</v>
      </c>
      <c r="AG411" s="3">
        <v>69570</v>
      </c>
      <c r="AH411" s="3">
        <v>726353</v>
      </c>
      <c r="AI411" s="3">
        <v>46730</v>
      </c>
      <c r="AJ411" s="3">
        <v>1252674</v>
      </c>
      <c r="AK411" s="3">
        <v>27080</v>
      </c>
      <c r="AL411" s="3">
        <v>566034</v>
      </c>
      <c r="AM411" s="3">
        <v>70180</v>
      </c>
      <c r="AN411" s="3">
        <v>1766669</v>
      </c>
      <c r="AO411" s="3">
        <v>18989</v>
      </c>
      <c r="AP411" s="3">
        <v>44630</v>
      </c>
      <c r="AQ411" s="3">
        <v>564291</v>
      </c>
      <c r="AR411" s="3">
        <v>50170</v>
      </c>
      <c r="AS411" s="3">
        <v>733598</v>
      </c>
      <c r="AT411" s="3">
        <v>16820</v>
      </c>
      <c r="AU411" s="3">
        <v>1247354</v>
      </c>
      <c r="AV411" s="3">
        <v>137780</v>
      </c>
      <c r="AW411" s="3">
        <v>234606</v>
      </c>
      <c r="AX411" s="3">
        <v>10550</v>
      </c>
      <c r="AY411" s="3">
        <v>2842</v>
      </c>
      <c r="AZ411" s="3">
        <v>910</v>
      </c>
      <c r="BA411" s="3">
        <v>21933</v>
      </c>
      <c r="BB411" s="3">
        <v>6860</v>
      </c>
      <c r="BC411" s="3">
        <v>48517</v>
      </c>
      <c r="BD411" s="3">
        <v>3800</v>
      </c>
      <c r="BE411" s="3">
        <v>20710</v>
      </c>
      <c r="BF411" s="3">
        <v>17730</v>
      </c>
      <c r="BG411" s="3">
        <v>12913</v>
      </c>
      <c r="BH411" s="3">
        <v>83480</v>
      </c>
      <c r="BI411" s="3">
        <v>22284</v>
      </c>
      <c r="BJ411" s="3">
        <v>322970</v>
      </c>
      <c r="BK411" s="3">
        <v>5948732</v>
      </c>
      <c r="BL411" s="3">
        <v>322970</v>
      </c>
      <c r="BM411" s="3">
        <v>5834328</v>
      </c>
      <c r="BN411" s="3">
        <v>57880</v>
      </c>
      <c r="BO411" s="3">
        <v>114389</v>
      </c>
      <c r="BP411" s="3">
        <v>24300</v>
      </c>
      <c r="BQ411" s="3">
        <v>983133</v>
      </c>
      <c r="BR411" s="3">
        <v>5592008</v>
      </c>
      <c r="BS411" s="3">
        <v>6840</v>
      </c>
      <c r="BT411" s="3">
        <v>125654</v>
      </c>
      <c r="BU411" s="3">
        <v>2030</v>
      </c>
      <c r="BV411" s="3">
        <v>19409</v>
      </c>
      <c r="BW411" s="3">
        <v>19420</v>
      </c>
      <c r="BX411" s="3">
        <v>44182</v>
      </c>
      <c r="BY411" s="3">
        <v>20940</v>
      </c>
      <c r="BZ411" s="3">
        <v>158028</v>
      </c>
      <c r="CA411" s="3">
        <v>5590</v>
      </c>
      <c r="CB411" s="3">
        <v>4345</v>
      </c>
      <c r="CC411" s="3">
        <v>23600</v>
      </c>
      <c r="CD411" s="3">
        <v>170220</v>
      </c>
      <c r="CE411" s="3">
        <v>23840</v>
      </c>
      <c r="CF411" s="3">
        <v>173117</v>
      </c>
      <c r="CG411" s="3">
        <v>18330</v>
      </c>
      <c r="CH411" s="3">
        <v>210276</v>
      </c>
      <c r="CI411" s="3">
        <v>330</v>
      </c>
      <c r="CJ411" s="3">
        <v>2070</v>
      </c>
      <c r="CK411" s="3">
        <v>1070</v>
      </c>
      <c r="CL411" s="3">
        <v>2049</v>
      </c>
      <c r="CM411" s="3">
        <v>2440</v>
      </c>
      <c r="CN411" s="3">
        <v>5221</v>
      </c>
      <c r="CO411" s="3">
        <v>990</v>
      </c>
      <c r="CP411" s="3">
        <v>11749</v>
      </c>
      <c r="CQ411" s="3">
        <v>19540</v>
      </c>
      <c r="CR411" s="3">
        <v>287783</v>
      </c>
      <c r="CS411" s="3">
        <v>2290</v>
      </c>
      <c r="CT411" s="3">
        <v>130355</v>
      </c>
      <c r="CU411" s="3">
        <v>42990</v>
      </c>
      <c r="CV411" s="3">
        <v>319738</v>
      </c>
      <c r="CW411" s="3">
        <v>273170</v>
      </c>
      <c r="CX411" s="3">
        <v>17257314</v>
      </c>
      <c r="CY411" s="3">
        <v>272210</v>
      </c>
      <c r="CZ411" s="3">
        <v>2870971</v>
      </c>
      <c r="DA411" s="3">
        <v>160</v>
      </c>
      <c r="DB411" s="3">
        <v>1434</v>
      </c>
      <c r="DC411" s="3">
        <v>2850</v>
      </c>
      <c r="DD411" s="3">
        <v>2628</v>
      </c>
      <c r="DE411" s="3">
        <v>130630</v>
      </c>
      <c r="DF411" s="3">
        <v>272633</v>
      </c>
      <c r="DG411" s="3">
        <v>10740</v>
      </c>
      <c r="DH411" s="3">
        <v>3717</v>
      </c>
      <c r="DI411" s="3">
        <v>11950</v>
      </c>
      <c r="DJ411" s="3">
        <v>6988</v>
      </c>
      <c r="DK411" s="3">
        <v>15880</v>
      </c>
      <c r="DL411" s="3">
        <v>16259</v>
      </c>
      <c r="DM411" s="3">
        <v>21560</v>
      </c>
      <c r="DN411" s="3">
        <v>4151</v>
      </c>
      <c r="DO411" s="3">
        <v>100640</v>
      </c>
      <c r="DP411" s="3">
        <v>224258</v>
      </c>
      <c r="DQ411" s="3">
        <v>4000</v>
      </c>
      <c r="DR411" s="3">
        <v>7254</v>
      </c>
      <c r="DS411" s="3">
        <v>47730</v>
      </c>
      <c r="DT411" s="3">
        <v>145216</v>
      </c>
      <c r="DU411" s="3">
        <v>8170</v>
      </c>
      <c r="DV411" s="3">
        <v>75319</v>
      </c>
      <c r="DW411" s="3">
        <v>8490</v>
      </c>
      <c r="DX411" s="3">
        <v>77192</v>
      </c>
      <c r="DY411" s="3">
        <v>342970</v>
      </c>
      <c r="DZ411" s="3">
        <v>3480908</v>
      </c>
      <c r="EA411" s="3">
        <v>65980</v>
      </c>
      <c r="EB411" s="3">
        <v>165655</v>
      </c>
      <c r="EC411" s="3">
        <v>58520</v>
      </c>
      <c r="ED411" s="3">
        <v>145624</v>
      </c>
      <c r="EE411" s="3">
        <v>53500</v>
      </c>
      <c r="EF411" s="3">
        <v>99502</v>
      </c>
      <c r="EG411" s="3">
        <v>14730</v>
      </c>
      <c r="EH411" s="3">
        <v>12160</v>
      </c>
      <c r="EI411" s="3">
        <v>3600</v>
      </c>
      <c r="EJ411" s="3">
        <v>2932</v>
      </c>
      <c r="EK411" s="3">
        <v>2740</v>
      </c>
      <c r="EL411" s="3">
        <v>5994</v>
      </c>
      <c r="EM411" s="3">
        <v>69280</v>
      </c>
      <c r="EN411" s="3">
        <v>103855</v>
      </c>
      <c r="EO411" s="3">
        <v>288090</v>
      </c>
      <c r="EP411" s="3">
        <v>566801</v>
      </c>
      <c r="EQ411" s="3">
        <v>265820</v>
      </c>
      <c r="ER411" s="3">
        <v>313737</v>
      </c>
      <c r="ES411" s="3">
        <v>228190</v>
      </c>
      <c r="ET411" s="3">
        <v>2588934</v>
      </c>
      <c r="EU411" s="17">
        <v>252380</v>
      </c>
      <c r="EV411" s="53">
        <v>2794319</v>
      </c>
      <c r="EW411" s="53">
        <v>7090</v>
      </c>
      <c r="EX411" s="53">
        <v>10612</v>
      </c>
      <c r="EY411" s="53">
        <v>7550</v>
      </c>
      <c r="EZ411" s="53">
        <v>32314</v>
      </c>
      <c r="FA411" s="53">
        <v>62550</v>
      </c>
      <c r="FB411" s="53">
        <v>379085</v>
      </c>
      <c r="FC411" s="53">
        <v>287240</v>
      </c>
      <c r="FD411" s="53">
        <v>1067150</v>
      </c>
      <c r="FE411" s="53">
        <v>282410</v>
      </c>
      <c r="FF411" s="53">
        <v>939935</v>
      </c>
      <c r="FG411" s="53">
        <v>6350</v>
      </c>
      <c r="FH411" s="54">
        <v>106840</v>
      </c>
    </row>
    <row r="412" spans="1:164" x14ac:dyDescent="0.2">
      <c r="A412" s="2">
        <v>48</v>
      </c>
      <c r="B412" s="3" t="s">
        <v>43</v>
      </c>
      <c r="C412" s="4">
        <v>5</v>
      </c>
      <c r="D412" s="3">
        <v>355690</v>
      </c>
      <c r="E412" s="3">
        <v>169770</v>
      </c>
      <c r="F412" s="3">
        <v>121780</v>
      </c>
      <c r="G412" s="3">
        <v>57320</v>
      </c>
      <c r="H412" s="3">
        <v>319890</v>
      </c>
      <c r="I412" s="3">
        <v>15440</v>
      </c>
      <c r="J412" s="3">
        <v>177480</v>
      </c>
      <c r="K412" s="3">
        <v>256130</v>
      </c>
      <c r="L412" s="3">
        <v>3680</v>
      </c>
      <c r="M412" s="3">
        <v>700060</v>
      </c>
      <c r="N412" s="3">
        <v>1540</v>
      </c>
      <c r="O412" s="3">
        <v>1230</v>
      </c>
      <c r="P412" s="3">
        <v>290</v>
      </c>
      <c r="Q412" s="3">
        <v>250</v>
      </c>
      <c r="R412" s="3">
        <v>73490</v>
      </c>
      <c r="S412" s="3">
        <v>76630</v>
      </c>
      <c r="T412" s="3">
        <v>19978789</v>
      </c>
      <c r="U412" s="3">
        <v>342520</v>
      </c>
      <c r="V412" s="3">
        <v>20203348</v>
      </c>
      <c r="W412" s="3">
        <v>280220</v>
      </c>
      <c r="X412" s="3">
        <v>14700192</v>
      </c>
      <c r="Y412" s="3">
        <v>63840</v>
      </c>
      <c r="Z412" s="3">
        <v>125413</v>
      </c>
      <c r="AA412" s="3">
        <v>38090</v>
      </c>
      <c r="AB412" s="3">
        <v>263598</v>
      </c>
      <c r="AC412" s="3">
        <v>35030</v>
      </c>
      <c r="AD412" s="3">
        <v>200511</v>
      </c>
      <c r="AE412" s="3">
        <v>480</v>
      </c>
      <c r="AF412" s="3">
        <v>813</v>
      </c>
      <c r="AG412" s="3">
        <v>77460</v>
      </c>
      <c r="AH412" s="3">
        <v>690507</v>
      </c>
      <c r="AI412" s="3">
        <v>38080</v>
      </c>
      <c r="AJ412" s="3">
        <v>856058</v>
      </c>
      <c r="AK412" s="3">
        <v>21030</v>
      </c>
      <c r="AL412" s="3">
        <v>429614</v>
      </c>
      <c r="AM412" s="3">
        <v>55370</v>
      </c>
      <c r="AN412" s="3">
        <v>1335052</v>
      </c>
      <c r="AO412" s="3">
        <v>10362</v>
      </c>
      <c r="AP412" s="3">
        <v>46180</v>
      </c>
      <c r="AQ412" s="3">
        <v>624041</v>
      </c>
      <c r="AR412" s="3">
        <v>38390</v>
      </c>
      <c r="AS412" s="3">
        <v>558224</v>
      </c>
      <c r="AT412" s="3">
        <v>13100</v>
      </c>
      <c r="AU412" s="3">
        <v>948883</v>
      </c>
      <c r="AV412" s="3">
        <v>128230</v>
      </c>
      <c r="AW412" s="3">
        <v>224559</v>
      </c>
      <c r="AX412" s="3">
        <v>7810</v>
      </c>
      <c r="AY412" s="3">
        <v>2073</v>
      </c>
      <c r="AZ412" s="3">
        <v>1120</v>
      </c>
      <c r="BA412" s="3">
        <v>30439</v>
      </c>
      <c r="BB412" s="3">
        <v>5480</v>
      </c>
      <c r="BC412" s="3">
        <v>38835</v>
      </c>
      <c r="BD412" s="3">
        <v>3080</v>
      </c>
      <c r="BE412" s="3">
        <v>16137</v>
      </c>
      <c r="BF412" s="3">
        <v>15790</v>
      </c>
      <c r="BG412" s="3">
        <v>11323</v>
      </c>
      <c r="BH412" s="3">
        <v>69780</v>
      </c>
      <c r="BI412" s="3">
        <v>18444</v>
      </c>
      <c r="BJ412" s="3">
        <v>315870</v>
      </c>
      <c r="BK412" s="3">
        <v>5633459</v>
      </c>
      <c r="BL412" s="3">
        <v>315870</v>
      </c>
      <c r="BM412" s="3">
        <v>5543324</v>
      </c>
      <c r="BN412" s="3">
        <v>46280</v>
      </c>
      <c r="BO412" s="3">
        <v>90139</v>
      </c>
      <c r="BP412" s="3">
        <v>22100</v>
      </c>
      <c r="BQ412" s="3">
        <v>774928</v>
      </c>
      <c r="BR412" s="3">
        <v>4271720</v>
      </c>
      <c r="BS412" s="3">
        <v>7390</v>
      </c>
      <c r="BT412" s="3">
        <v>131213</v>
      </c>
      <c r="BU412" s="3">
        <v>1240</v>
      </c>
      <c r="BV412" s="3">
        <v>12573</v>
      </c>
      <c r="BW412" s="3">
        <v>17970</v>
      </c>
      <c r="BX412" s="3">
        <v>40111</v>
      </c>
      <c r="BY412" s="3">
        <v>18370</v>
      </c>
      <c r="BZ412" s="3">
        <v>155663</v>
      </c>
      <c r="CA412" s="3">
        <v>5460</v>
      </c>
      <c r="CB412" s="3">
        <v>6923</v>
      </c>
      <c r="CC412" s="3">
        <v>21400</v>
      </c>
      <c r="CD412" s="3">
        <v>155247</v>
      </c>
      <c r="CE412" s="3">
        <v>21610</v>
      </c>
      <c r="CF412" s="3">
        <v>159977</v>
      </c>
      <c r="CG412" s="3">
        <v>16050</v>
      </c>
      <c r="CH412" s="3">
        <v>172197</v>
      </c>
      <c r="CI412" s="3">
        <v>410</v>
      </c>
      <c r="CJ412" s="3">
        <v>2803</v>
      </c>
      <c r="CK412" s="3">
        <v>880</v>
      </c>
      <c r="CL412" s="3">
        <v>1226</v>
      </c>
      <c r="CM412" s="3">
        <v>2940</v>
      </c>
      <c r="CN412" s="3">
        <v>6024</v>
      </c>
      <c r="CO412" s="3">
        <v>880</v>
      </c>
      <c r="CP412" s="3">
        <v>6021</v>
      </c>
      <c r="CQ412" s="3">
        <v>17860</v>
      </c>
      <c r="CR412" s="3">
        <v>236846</v>
      </c>
      <c r="CS412" s="3">
        <v>1450</v>
      </c>
      <c r="CT412" s="3">
        <v>44041</v>
      </c>
      <c r="CU412" s="3">
        <v>40840</v>
      </c>
      <c r="CV412" s="3">
        <v>232495</v>
      </c>
      <c r="CW412" s="3">
        <v>261670</v>
      </c>
      <c r="CX412" s="3">
        <v>14186360</v>
      </c>
      <c r="CY412" s="3">
        <v>260890</v>
      </c>
      <c r="CZ412" s="3">
        <v>2326620</v>
      </c>
      <c r="DA412" s="3">
        <v>120</v>
      </c>
      <c r="DB412" s="3">
        <v>1224</v>
      </c>
      <c r="DC412" s="3">
        <v>3250</v>
      </c>
      <c r="DD412" s="18">
        <v>2883</v>
      </c>
      <c r="DE412" s="3">
        <v>129260</v>
      </c>
      <c r="DF412" s="3">
        <v>241739</v>
      </c>
      <c r="DG412" s="3">
        <v>10050</v>
      </c>
      <c r="DH412" s="3">
        <v>5459</v>
      </c>
      <c r="DI412" s="3">
        <v>10930</v>
      </c>
      <c r="DJ412" s="3">
        <v>6619</v>
      </c>
      <c r="DK412" s="3">
        <v>16000</v>
      </c>
      <c r="DL412" s="3">
        <v>15883</v>
      </c>
      <c r="DM412" s="3">
        <v>23840</v>
      </c>
      <c r="DN412" s="3">
        <v>4392</v>
      </c>
      <c r="DO412" s="3">
        <v>97210</v>
      </c>
      <c r="DP412" s="3">
        <v>194148</v>
      </c>
      <c r="DQ412" s="3">
        <v>4390</v>
      </c>
      <c r="DR412" s="3">
        <v>8285</v>
      </c>
      <c r="DS412" s="3">
        <v>51160</v>
      </c>
      <c r="DT412" s="3">
        <v>152671</v>
      </c>
      <c r="DU412" s="3">
        <v>8990</v>
      </c>
      <c r="DV412" s="3">
        <v>80456</v>
      </c>
      <c r="DW412" s="3">
        <v>9330</v>
      </c>
      <c r="DX412" s="3">
        <v>82813</v>
      </c>
      <c r="DY412" s="3">
        <v>336520</v>
      </c>
      <c r="DZ412" s="3">
        <v>3015584</v>
      </c>
      <c r="EA412" s="3">
        <v>75100</v>
      </c>
      <c r="EB412" s="3">
        <v>196328</v>
      </c>
      <c r="EC412" s="3">
        <v>66270</v>
      </c>
      <c r="ED412" s="3">
        <v>169887</v>
      </c>
      <c r="EE412" s="3">
        <v>64400</v>
      </c>
      <c r="EF412" s="3">
        <v>121628</v>
      </c>
      <c r="EG412" s="3">
        <v>15750</v>
      </c>
      <c r="EH412" s="3">
        <v>13010</v>
      </c>
      <c r="EI412" s="3">
        <v>3750</v>
      </c>
      <c r="EJ412" s="3">
        <v>2752</v>
      </c>
      <c r="EK412" s="3">
        <v>3770</v>
      </c>
      <c r="EL412" s="3">
        <v>8003</v>
      </c>
      <c r="EM412" s="3">
        <v>74720</v>
      </c>
      <c r="EN412" s="3">
        <v>116026</v>
      </c>
      <c r="EO412" s="3">
        <v>269530</v>
      </c>
      <c r="EP412" s="3">
        <v>509068</v>
      </c>
      <c r="EQ412" s="3">
        <v>250450</v>
      </c>
      <c r="ER412" s="3">
        <v>287099</v>
      </c>
      <c r="ES412" s="3">
        <v>207800</v>
      </c>
      <c r="ET412" s="3">
        <v>2084265</v>
      </c>
      <c r="EU412" s="17">
        <v>238750</v>
      </c>
      <c r="EV412" s="53">
        <v>2283962</v>
      </c>
      <c r="EW412" s="53">
        <v>6020</v>
      </c>
      <c r="EX412" s="53">
        <v>10383</v>
      </c>
      <c r="EY412" s="53">
        <v>6310</v>
      </c>
      <c r="EZ412" s="53">
        <v>23926</v>
      </c>
      <c r="FA412" s="53">
        <v>57650</v>
      </c>
      <c r="FB412" s="53">
        <v>302962</v>
      </c>
      <c r="FC412" s="53">
        <v>286420</v>
      </c>
      <c r="FD412" s="53">
        <v>1032399</v>
      </c>
      <c r="FE412" s="53">
        <v>282420</v>
      </c>
      <c r="FF412" s="53">
        <v>946825</v>
      </c>
      <c r="FG412" s="53">
        <v>5240</v>
      </c>
      <c r="FH412" s="54">
        <v>84781</v>
      </c>
    </row>
    <row r="413" spans="1:164" x14ac:dyDescent="0.2">
      <c r="A413" s="2">
        <v>48</v>
      </c>
      <c r="B413" s="3" t="s">
        <v>43</v>
      </c>
      <c r="C413" s="4">
        <v>6</v>
      </c>
      <c r="D413" s="3">
        <v>404070</v>
      </c>
      <c r="E413" s="3">
        <v>192910</v>
      </c>
      <c r="F413" s="3">
        <v>138030</v>
      </c>
      <c r="G413" s="3">
        <v>64160</v>
      </c>
      <c r="H413" s="3">
        <v>373840</v>
      </c>
      <c r="I413" s="3">
        <v>14340</v>
      </c>
      <c r="J413" s="3">
        <v>187560</v>
      </c>
      <c r="K413" s="3">
        <v>297380</v>
      </c>
      <c r="L413" s="3">
        <v>5540</v>
      </c>
      <c r="M413" s="3">
        <v>780780</v>
      </c>
      <c r="N413" s="3">
        <v>4270</v>
      </c>
      <c r="O413" s="3">
        <v>2420</v>
      </c>
      <c r="P413" s="3">
        <v>1830</v>
      </c>
      <c r="Q413" s="3">
        <v>560</v>
      </c>
      <c r="R413" s="3">
        <v>81150</v>
      </c>
      <c r="S413" s="3">
        <v>83030</v>
      </c>
      <c r="T413" s="3">
        <v>25811767</v>
      </c>
      <c r="U413" s="3">
        <v>397330</v>
      </c>
      <c r="V413" s="3">
        <v>26066404</v>
      </c>
      <c r="W413" s="3">
        <v>336080</v>
      </c>
      <c r="X413" s="3">
        <v>19508221</v>
      </c>
      <c r="Y413" s="3">
        <v>81160</v>
      </c>
      <c r="Z413" s="3">
        <v>152137</v>
      </c>
      <c r="AA413" s="3">
        <v>50160</v>
      </c>
      <c r="AB413" s="3">
        <v>314988</v>
      </c>
      <c r="AC413" s="3">
        <v>46250</v>
      </c>
      <c r="AD413" s="3">
        <v>240921</v>
      </c>
      <c r="AE413" s="3">
        <v>680</v>
      </c>
      <c r="AF413" s="3">
        <v>764</v>
      </c>
      <c r="AG413" s="3">
        <v>90360</v>
      </c>
      <c r="AH413" s="3">
        <v>545739</v>
      </c>
      <c r="AI413" s="3">
        <v>49970</v>
      </c>
      <c r="AJ413" s="3">
        <v>1090476</v>
      </c>
      <c r="AK413" s="3">
        <v>25840</v>
      </c>
      <c r="AL413" s="3">
        <v>524853</v>
      </c>
      <c r="AM413" s="3">
        <v>69310</v>
      </c>
      <c r="AN413" s="3">
        <v>1748411</v>
      </c>
      <c r="AO413" s="3">
        <v>4852</v>
      </c>
      <c r="AP413" s="3">
        <v>62850</v>
      </c>
      <c r="AQ413" s="3">
        <v>847656</v>
      </c>
      <c r="AR413" s="3">
        <v>43350</v>
      </c>
      <c r="AS413" s="3">
        <v>697256</v>
      </c>
      <c r="AT413" s="3">
        <v>16270</v>
      </c>
      <c r="AU413" s="3">
        <v>953390</v>
      </c>
      <c r="AV413" s="3">
        <v>162350</v>
      </c>
      <c r="AW413" s="3">
        <v>254637</v>
      </c>
      <c r="AX413" s="3">
        <v>12090</v>
      </c>
      <c r="AY413" s="3">
        <v>3208</v>
      </c>
      <c r="AZ413" s="3">
        <v>1030</v>
      </c>
      <c r="BA413" s="3">
        <v>22609</v>
      </c>
      <c r="BB413" s="3">
        <v>5770</v>
      </c>
      <c r="BC413" s="3">
        <v>37614</v>
      </c>
      <c r="BD413" s="3">
        <v>4630</v>
      </c>
      <c r="BE413" s="3">
        <v>23975</v>
      </c>
      <c r="BF413" s="3">
        <v>24970</v>
      </c>
      <c r="BG413" s="3">
        <v>18912</v>
      </c>
      <c r="BH413" s="3">
        <v>95670</v>
      </c>
      <c r="BI413" s="3">
        <v>25173</v>
      </c>
      <c r="BJ413" s="3">
        <v>359040</v>
      </c>
      <c r="BK413" s="3">
        <v>6320801</v>
      </c>
      <c r="BL413" s="3">
        <v>359040</v>
      </c>
      <c r="BM413" s="3">
        <v>6225176</v>
      </c>
      <c r="BN413" s="3">
        <v>48960</v>
      </c>
      <c r="BO413" s="3">
        <v>95625</v>
      </c>
      <c r="BP413" s="3">
        <v>34140</v>
      </c>
      <c r="BQ413" s="3">
        <v>1166763</v>
      </c>
      <c r="BR413" s="3">
        <v>5632477</v>
      </c>
      <c r="BS413" s="3">
        <v>10000</v>
      </c>
      <c r="BT413" s="3">
        <v>163894</v>
      </c>
      <c r="BU413" s="3">
        <v>1730</v>
      </c>
      <c r="BV413" s="3">
        <v>12904</v>
      </c>
      <c r="BW413" s="3">
        <v>27750</v>
      </c>
      <c r="BX413" s="3">
        <v>60986</v>
      </c>
      <c r="BY413" s="3">
        <v>28530</v>
      </c>
      <c r="BZ413" s="3">
        <v>212757</v>
      </c>
      <c r="CA413" s="3">
        <v>8590</v>
      </c>
      <c r="CB413" s="3">
        <v>8788</v>
      </c>
      <c r="CC413" s="3">
        <v>33000</v>
      </c>
      <c r="CD413" s="3">
        <v>239664</v>
      </c>
      <c r="CE413" s="3">
        <v>33360</v>
      </c>
      <c r="CF413" s="3">
        <v>246172</v>
      </c>
      <c r="CG413" s="3">
        <v>26270</v>
      </c>
      <c r="CH413" s="3">
        <v>246364</v>
      </c>
      <c r="CI413" s="3">
        <v>500</v>
      </c>
      <c r="CJ413" s="3">
        <v>3570</v>
      </c>
      <c r="CK413" s="3">
        <v>1290</v>
      </c>
      <c r="CL413" s="3">
        <v>1975</v>
      </c>
      <c r="CM413" s="3">
        <v>5430</v>
      </c>
      <c r="CN413" s="3">
        <v>11070</v>
      </c>
      <c r="CO413" s="3">
        <v>830</v>
      </c>
      <c r="CP413" s="3">
        <v>10222</v>
      </c>
      <c r="CQ413" s="3">
        <v>28630</v>
      </c>
      <c r="CR413" s="3">
        <v>395560</v>
      </c>
      <c r="CS413" s="3">
        <v>1970</v>
      </c>
      <c r="CT413" s="3">
        <v>76285</v>
      </c>
      <c r="CU413" s="3">
        <v>49900</v>
      </c>
      <c r="CV413" s="3">
        <v>288372</v>
      </c>
      <c r="CW413" s="3">
        <v>317680</v>
      </c>
      <c r="CX413" s="3">
        <v>18851438</v>
      </c>
      <c r="CY413" s="3">
        <v>317030</v>
      </c>
      <c r="CZ413" s="3">
        <v>3038598</v>
      </c>
      <c r="DA413" s="3">
        <v>190</v>
      </c>
      <c r="DB413" s="3">
        <v>1971</v>
      </c>
      <c r="DC413" s="3">
        <v>3900</v>
      </c>
      <c r="DD413" s="18">
        <v>3690</v>
      </c>
      <c r="DE413" s="3">
        <v>158840</v>
      </c>
      <c r="DF413" s="3">
        <v>322341</v>
      </c>
      <c r="DG413" s="3">
        <v>13020</v>
      </c>
      <c r="DH413" s="3">
        <v>9733</v>
      </c>
      <c r="DI413" s="3">
        <v>15390</v>
      </c>
      <c r="DJ413" s="3">
        <v>8810</v>
      </c>
      <c r="DK413" s="3">
        <v>25030</v>
      </c>
      <c r="DL413" s="3">
        <v>26021</v>
      </c>
      <c r="DM413" s="3">
        <v>27690</v>
      </c>
      <c r="DN413" s="3">
        <v>5246</v>
      </c>
      <c r="DO413" s="3">
        <v>116350</v>
      </c>
      <c r="DP413" s="3">
        <v>247853</v>
      </c>
      <c r="DQ413" s="3">
        <v>7170</v>
      </c>
      <c r="DR413" s="3">
        <v>15863</v>
      </c>
      <c r="DS413" s="3">
        <v>53280</v>
      </c>
      <c r="DT413" s="3">
        <v>155157</v>
      </c>
      <c r="DU413" s="3">
        <v>10350</v>
      </c>
      <c r="DV413" s="3">
        <v>89432</v>
      </c>
      <c r="DW413" s="3">
        <v>10790</v>
      </c>
      <c r="DX413" s="3">
        <v>92736</v>
      </c>
      <c r="DY413" s="3">
        <v>386580</v>
      </c>
      <c r="DZ413" s="3">
        <v>3706503</v>
      </c>
      <c r="EA413" s="3">
        <v>73850</v>
      </c>
      <c r="EB413" s="3">
        <v>183486</v>
      </c>
      <c r="EC413" s="3">
        <v>64540</v>
      </c>
      <c r="ED413" s="3">
        <v>158386</v>
      </c>
      <c r="EE413" s="3">
        <v>59780</v>
      </c>
      <c r="EF413" s="3">
        <v>109207</v>
      </c>
      <c r="EG413" s="3">
        <v>23810</v>
      </c>
      <c r="EH413" s="3">
        <v>20265</v>
      </c>
      <c r="EI413" s="3">
        <v>4990</v>
      </c>
      <c r="EJ413" s="3">
        <v>3396</v>
      </c>
      <c r="EK413" s="3">
        <v>5710</v>
      </c>
      <c r="EL413" s="3">
        <v>11585</v>
      </c>
      <c r="EM413" s="3">
        <v>79290</v>
      </c>
      <c r="EN413" s="3">
        <v>117928</v>
      </c>
      <c r="EO413" s="3">
        <v>314160</v>
      </c>
      <c r="EP413" s="3">
        <v>590271</v>
      </c>
      <c r="EQ413" s="3">
        <v>288230</v>
      </c>
      <c r="ER413" s="3">
        <v>327531</v>
      </c>
      <c r="ES413" s="3">
        <v>262780</v>
      </c>
      <c r="ET413" s="3">
        <v>2714652</v>
      </c>
      <c r="EU413" s="17">
        <v>291550</v>
      </c>
      <c r="EV413" s="53">
        <v>2922764</v>
      </c>
      <c r="EW413" s="53">
        <v>7400</v>
      </c>
      <c r="EX413" s="53">
        <v>9349</v>
      </c>
      <c r="EY413" s="53">
        <v>7430</v>
      </c>
      <c r="EZ413" s="53">
        <v>26189</v>
      </c>
      <c r="FA413" s="53">
        <v>72200</v>
      </c>
      <c r="FB413" s="53">
        <v>371648</v>
      </c>
      <c r="FC413" s="53">
        <v>321280</v>
      </c>
      <c r="FD413" s="53">
        <v>1152796</v>
      </c>
      <c r="FE413" s="53">
        <v>317120</v>
      </c>
      <c r="FF413" s="53">
        <v>1052069</v>
      </c>
      <c r="FG413" s="53">
        <v>5540</v>
      </c>
      <c r="FH413" s="54">
        <v>99617</v>
      </c>
    </row>
    <row r="414" spans="1:164" x14ac:dyDescent="0.2">
      <c r="A414" s="2">
        <v>48</v>
      </c>
      <c r="B414" s="3" t="s">
        <v>43</v>
      </c>
      <c r="C414" s="4">
        <v>7</v>
      </c>
      <c r="D414" s="3">
        <v>376830</v>
      </c>
      <c r="E414" s="3">
        <v>191980</v>
      </c>
      <c r="F414" s="3">
        <v>129080</v>
      </c>
      <c r="G414" s="3">
        <v>48320</v>
      </c>
      <c r="H414" s="3">
        <v>340510</v>
      </c>
      <c r="I414" s="3">
        <v>18340</v>
      </c>
      <c r="J414" s="3">
        <v>192750</v>
      </c>
      <c r="K414" s="3">
        <v>248970</v>
      </c>
      <c r="L414" s="3">
        <v>7050</v>
      </c>
      <c r="M414" s="3">
        <v>713420</v>
      </c>
      <c r="N414" s="3">
        <v>4890</v>
      </c>
      <c r="O414" s="3">
        <v>3790</v>
      </c>
      <c r="P414" s="3">
        <v>1110</v>
      </c>
      <c r="Q414" s="3">
        <v>950</v>
      </c>
      <c r="R414" s="3">
        <v>52980</v>
      </c>
      <c r="S414" s="3">
        <v>81440</v>
      </c>
      <c r="T414" s="3">
        <v>46578555</v>
      </c>
      <c r="U414" s="3">
        <v>370850</v>
      </c>
      <c r="V414" s="3">
        <v>47140965</v>
      </c>
      <c r="W414" s="3">
        <v>296950</v>
      </c>
      <c r="X414" s="3">
        <v>28453664</v>
      </c>
      <c r="Y414" s="3">
        <v>105620</v>
      </c>
      <c r="Z414" s="3">
        <v>799378</v>
      </c>
      <c r="AA414" s="3">
        <v>92740</v>
      </c>
      <c r="AB414" s="3">
        <v>2507390</v>
      </c>
      <c r="AC414" s="3">
        <v>87460</v>
      </c>
      <c r="AD414" s="3">
        <v>2050108</v>
      </c>
      <c r="AE414" s="3">
        <v>730</v>
      </c>
      <c r="AF414" s="3">
        <v>1178</v>
      </c>
      <c r="AG414" s="3">
        <v>96600</v>
      </c>
      <c r="AH414" s="3">
        <v>1386354</v>
      </c>
      <c r="AI414" s="3">
        <v>90310</v>
      </c>
      <c r="AJ414" s="3">
        <v>7302663</v>
      </c>
      <c r="AK414" s="3">
        <v>27080</v>
      </c>
      <c r="AL414" s="3">
        <v>1096653</v>
      </c>
      <c r="AM414" s="3">
        <v>46970</v>
      </c>
      <c r="AN414" s="3">
        <v>1270854</v>
      </c>
      <c r="AO414" s="3">
        <v>1854</v>
      </c>
      <c r="AP414" s="3">
        <v>63210</v>
      </c>
      <c r="AQ414" s="3">
        <v>936996</v>
      </c>
      <c r="AR414" s="3">
        <v>39420</v>
      </c>
      <c r="AS414" s="3">
        <v>830919</v>
      </c>
      <c r="AT414" s="3">
        <v>33920</v>
      </c>
      <c r="AU414" s="3">
        <v>4546899</v>
      </c>
      <c r="AV414" s="3">
        <v>162650</v>
      </c>
      <c r="AW414" s="3">
        <v>562410</v>
      </c>
      <c r="AX414" s="3">
        <v>8570</v>
      </c>
      <c r="AY414" s="3">
        <v>2200</v>
      </c>
      <c r="AZ414" s="3">
        <v>4340</v>
      </c>
      <c r="BA414" s="3">
        <v>165233</v>
      </c>
      <c r="BB414" s="3">
        <v>10870</v>
      </c>
      <c r="BC414" s="3">
        <v>112647</v>
      </c>
      <c r="BD414" s="3">
        <v>5100</v>
      </c>
      <c r="BE414" s="3">
        <v>30694</v>
      </c>
      <c r="BF414" s="3">
        <v>18940</v>
      </c>
      <c r="BG414" s="3">
        <v>14571</v>
      </c>
      <c r="BH414" s="3">
        <v>86090</v>
      </c>
      <c r="BI414" s="3">
        <v>22232</v>
      </c>
      <c r="BJ414" s="3">
        <v>321880</v>
      </c>
      <c r="BK414" s="3">
        <v>5531404</v>
      </c>
      <c r="BL414" s="3">
        <v>321880</v>
      </c>
      <c r="BM414" s="3">
        <v>5446272</v>
      </c>
      <c r="BN414" s="3">
        <v>44230</v>
      </c>
      <c r="BO414" s="3">
        <v>85132</v>
      </c>
      <c r="BP414" s="3">
        <v>42870</v>
      </c>
      <c r="BQ414" s="3">
        <v>2532270</v>
      </c>
      <c r="BR414" s="3">
        <v>25910918</v>
      </c>
      <c r="BS414" s="3">
        <v>9940</v>
      </c>
      <c r="BT414" s="3">
        <v>242690</v>
      </c>
      <c r="BU414" s="3">
        <v>3170</v>
      </c>
      <c r="BV414" s="3">
        <v>116714</v>
      </c>
      <c r="BW414" s="3">
        <v>35160</v>
      </c>
      <c r="BX414" s="3">
        <v>91770</v>
      </c>
      <c r="BY414" s="3">
        <v>36100</v>
      </c>
      <c r="BZ414" s="3">
        <v>629026</v>
      </c>
      <c r="CA414" s="3">
        <v>7360</v>
      </c>
      <c r="CB414" s="3">
        <v>10255</v>
      </c>
      <c r="CC414" s="3">
        <v>41230</v>
      </c>
      <c r="CD414" s="3">
        <v>336678</v>
      </c>
      <c r="CE414" s="3">
        <v>41640</v>
      </c>
      <c r="CF414" s="3">
        <v>349299</v>
      </c>
      <c r="CG414" s="3">
        <v>29760</v>
      </c>
      <c r="CH414" s="3">
        <v>464209</v>
      </c>
      <c r="CI414" s="3">
        <v>870</v>
      </c>
      <c r="CJ414" s="3">
        <v>13086</v>
      </c>
      <c r="CK414" s="3">
        <v>2240</v>
      </c>
      <c r="CL414" s="3">
        <v>2421</v>
      </c>
      <c r="CM414" s="3">
        <v>2450</v>
      </c>
      <c r="CN414" s="3">
        <v>5172</v>
      </c>
      <c r="CO414" s="3">
        <v>6160</v>
      </c>
      <c r="CP414" s="3">
        <v>146092</v>
      </c>
      <c r="CQ414" s="3">
        <v>36170</v>
      </c>
      <c r="CR414" s="3">
        <v>1183151</v>
      </c>
      <c r="CS414" s="3">
        <v>3800</v>
      </c>
      <c r="CT414" s="3">
        <v>112805</v>
      </c>
      <c r="CU414" s="3">
        <v>70060</v>
      </c>
      <c r="CV414" s="3">
        <v>909897</v>
      </c>
      <c r="CW414" s="3">
        <v>294040</v>
      </c>
      <c r="CX414" s="3">
        <v>42041680</v>
      </c>
      <c r="CY414" s="3">
        <v>292250</v>
      </c>
      <c r="CZ414" s="3">
        <v>9705239</v>
      </c>
      <c r="DA414" s="3">
        <v>1010</v>
      </c>
      <c r="DB414" s="3">
        <v>16427</v>
      </c>
      <c r="DC414" s="3">
        <v>5640</v>
      </c>
      <c r="DD414" s="18">
        <v>4687</v>
      </c>
      <c r="DE414" s="3">
        <v>147200</v>
      </c>
      <c r="DF414" s="3">
        <v>452429</v>
      </c>
      <c r="DG414" s="3">
        <v>37010</v>
      </c>
      <c r="DH414" s="3">
        <v>179039</v>
      </c>
      <c r="DI414" s="3">
        <v>14050</v>
      </c>
      <c r="DJ414" s="3">
        <v>8276</v>
      </c>
      <c r="DK414" s="3">
        <v>21180</v>
      </c>
      <c r="DL414" s="3">
        <v>22161</v>
      </c>
      <c r="DM414" s="3">
        <v>18150</v>
      </c>
      <c r="DN414" s="3">
        <v>3418</v>
      </c>
      <c r="DO414" s="3">
        <v>90110</v>
      </c>
      <c r="DP414" s="3">
        <v>184666</v>
      </c>
      <c r="DQ414" s="3">
        <v>4440</v>
      </c>
      <c r="DR414" s="3">
        <v>6740</v>
      </c>
      <c r="DS414" s="3">
        <v>67140</v>
      </c>
      <c r="DT414" s="3">
        <v>296512</v>
      </c>
      <c r="DU414" s="3">
        <v>14400</v>
      </c>
      <c r="DV414" s="3">
        <v>107000</v>
      </c>
      <c r="DW414" s="3">
        <v>15190</v>
      </c>
      <c r="DX414" s="3">
        <v>111434</v>
      </c>
      <c r="DY414" s="3">
        <v>353860</v>
      </c>
      <c r="DZ414" s="3">
        <v>11311943</v>
      </c>
      <c r="EA414" s="3">
        <v>61320</v>
      </c>
      <c r="EB414" s="3">
        <v>146132</v>
      </c>
      <c r="EC414" s="3">
        <v>50910</v>
      </c>
      <c r="ED414" s="3">
        <v>120067</v>
      </c>
      <c r="EE414" s="3">
        <v>47210</v>
      </c>
      <c r="EF414" s="3">
        <v>84778</v>
      </c>
      <c r="EG414" s="3">
        <v>20210</v>
      </c>
      <c r="EH414" s="3">
        <v>17821</v>
      </c>
      <c r="EI414" s="3">
        <v>7710</v>
      </c>
      <c r="EJ414" s="3">
        <v>4877</v>
      </c>
      <c r="EK414" s="3">
        <v>5650</v>
      </c>
      <c r="EL414" s="3">
        <v>10934</v>
      </c>
      <c r="EM414" s="3">
        <v>74320</v>
      </c>
      <c r="EN414" s="3">
        <v>115143</v>
      </c>
      <c r="EO414" s="3">
        <v>252850</v>
      </c>
      <c r="EP414" s="3">
        <v>439580</v>
      </c>
      <c r="EQ414" s="3">
        <v>229380</v>
      </c>
      <c r="ER414" s="3">
        <v>236488</v>
      </c>
      <c r="ES414" s="3">
        <v>250530</v>
      </c>
      <c r="ET414" s="3">
        <v>9252809</v>
      </c>
      <c r="EU414" s="17">
        <v>283700</v>
      </c>
      <c r="EV414" s="53">
        <v>9963154</v>
      </c>
      <c r="EW414" s="53">
        <v>27010</v>
      </c>
      <c r="EX414" s="53">
        <v>90792</v>
      </c>
      <c r="EY414" s="53">
        <v>29840</v>
      </c>
      <c r="EZ414" s="53">
        <v>271696</v>
      </c>
      <c r="FA414" s="53">
        <v>81500</v>
      </c>
      <c r="FB414" s="53">
        <v>965554</v>
      </c>
      <c r="FC414" s="53">
        <v>282450</v>
      </c>
      <c r="FD414" s="53">
        <v>2306106</v>
      </c>
      <c r="FE414" s="53">
        <v>267860</v>
      </c>
      <c r="FF414" s="53">
        <v>1162259</v>
      </c>
      <c r="FG414" s="53">
        <v>17870</v>
      </c>
      <c r="FH414" s="54">
        <v>1143847</v>
      </c>
    </row>
    <row r="415" spans="1:164" x14ac:dyDescent="0.2">
      <c r="A415" s="2">
        <v>48</v>
      </c>
      <c r="B415" s="3" t="s">
        <v>43</v>
      </c>
      <c r="C415" s="4">
        <v>8</v>
      </c>
      <c r="D415" s="3">
        <v>419620</v>
      </c>
      <c r="E415" s="3">
        <v>186550</v>
      </c>
      <c r="F415" s="3">
        <v>173690</v>
      </c>
      <c r="G415" s="3">
        <v>51580</v>
      </c>
      <c r="H415" s="3">
        <v>376830</v>
      </c>
      <c r="I415" s="3">
        <v>17950</v>
      </c>
      <c r="J415" s="3">
        <v>186690</v>
      </c>
      <c r="K415" s="3">
        <v>287950</v>
      </c>
      <c r="L415" s="3">
        <v>5930</v>
      </c>
      <c r="M415" s="3">
        <v>850450</v>
      </c>
      <c r="N415" s="3">
        <v>2810</v>
      </c>
      <c r="O415" s="3">
        <v>1420</v>
      </c>
      <c r="P415" s="3">
        <v>1380</v>
      </c>
      <c r="Q415" s="3">
        <v>260</v>
      </c>
      <c r="R415" s="3">
        <v>65700</v>
      </c>
      <c r="S415" s="3">
        <v>98550</v>
      </c>
      <c r="T415" s="3">
        <v>35695764</v>
      </c>
      <c r="U415" s="3">
        <v>405470</v>
      </c>
      <c r="V415" s="3">
        <v>36041577</v>
      </c>
      <c r="W415" s="3">
        <v>327550</v>
      </c>
      <c r="X415" s="3">
        <v>25708670</v>
      </c>
      <c r="Y415" s="3">
        <v>106250</v>
      </c>
      <c r="Z415" s="3">
        <v>287268</v>
      </c>
      <c r="AA415" s="3">
        <v>77400</v>
      </c>
      <c r="AB415" s="3">
        <v>896897</v>
      </c>
      <c r="AC415" s="3">
        <v>72010</v>
      </c>
      <c r="AD415" s="3">
        <v>719339</v>
      </c>
      <c r="AE415" s="3">
        <v>920</v>
      </c>
      <c r="AF415" s="3">
        <v>1203</v>
      </c>
      <c r="AG415" s="3">
        <v>90490</v>
      </c>
      <c r="AH415" s="3">
        <v>938137</v>
      </c>
      <c r="AI415" s="3">
        <v>75220</v>
      </c>
      <c r="AJ415" s="3">
        <v>2373152</v>
      </c>
      <c r="AK415" s="3">
        <v>34470</v>
      </c>
      <c r="AL415" s="3">
        <v>1141338</v>
      </c>
      <c r="AM415" s="3">
        <v>74250</v>
      </c>
      <c r="AN415" s="3">
        <v>2065416</v>
      </c>
      <c r="AO415" s="3">
        <v>8900</v>
      </c>
      <c r="AP415" s="3">
        <v>59680</v>
      </c>
      <c r="AQ415" s="3">
        <v>844752</v>
      </c>
      <c r="AR415" s="3">
        <v>52970</v>
      </c>
      <c r="AS415" s="3">
        <v>926932</v>
      </c>
      <c r="AT415" s="3">
        <v>24330</v>
      </c>
      <c r="AU415" s="3">
        <v>1749561</v>
      </c>
      <c r="AV415" s="3">
        <v>170920</v>
      </c>
      <c r="AW415" s="3">
        <v>345813</v>
      </c>
      <c r="AX415" s="3">
        <v>11610</v>
      </c>
      <c r="AY415" s="3">
        <v>3072</v>
      </c>
      <c r="AZ415" s="3">
        <v>1860</v>
      </c>
      <c r="BA415" s="3">
        <v>52336</v>
      </c>
      <c r="BB415" s="3">
        <v>8140</v>
      </c>
      <c r="BC415" s="3">
        <v>65969</v>
      </c>
      <c r="BD415" s="3">
        <v>4710</v>
      </c>
      <c r="BE415" s="3">
        <v>26727</v>
      </c>
      <c r="BF415" s="3">
        <v>21000</v>
      </c>
      <c r="BG415" s="3">
        <v>15276</v>
      </c>
      <c r="BH415" s="3">
        <v>100020</v>
      </c>
      <c r="BI415" s="3">
        <v>26195</v>
      </c>
      <c r="BJ415" s="3">
        <v>357410</v>
      </c>
      <c r="BK415" s="3">
        <v>6549411</v>
      </c>
      <c r="BL415" s="3">
        <v>357410</v>
      </c>
      <c r="BM415" s="3">
        <v>6433567</v>
      </c>
      <c r="BN415" s="3">
        <v>58350</v>
      </c>
      <c r="BO415" s="3">
        <v>115843</v>
      </c>
      <c r="BP415" s="3">
        <v>41630</v>
      </c>
      <c r="BQ415" s="3">
        <v>1628438</v>
      </c>
      <c r="BR415" s="3">
        <v>11605900</v>
      </c>
      <c r="BS415" s="3">
        <v>11050</v>
      </c>
      <c r="BT415" s="3">
        <v>197728</v>
      </c>
      <c r="BU415" s="3">
        <v>2720</v>
      </c>
      <c r="BV415" s="3">
        <v>42942</v>
      </c>
      <c r="BW415" s="3">
        <v>33770</v>
      </c>
      <c r="BX415" s="3">
        <v>85710</v>
      </c>
      <c r="BY415" s="3">
        <v>36240</v>
      </c>
      <c r="BZ415" s="3">
        <v>356370</v>
      </c>
      <c r="CA415" s="3">
        <v>9210</v>
      </c>
      <c r="CB415" s="3">
        <v>9524</v>
      </c>
      <c r="CC415" s="3">
        <v>40100</v>
      </c>
      <c r="CD415" s="3">
        <v>320482</v>
      </c>
      <c r="CE415" s="3">
        <v>40500</v>
      </c>
      <c r="CF415" s="3">
        <v>332282</v>
      </c>
      <c r="CG415" s="3">
        <v>32360</v>
      </c>
      <c r="CH415" s="3">
        <v>397786</v>
      </c>
      <c r="CI415" s="3">
        <v>750</v>
      </c>
      <c r="CJ415" s="3">
        <v>6092</v>
      </c>
      <c r="CK415" s="3">
        <v>2180</v>
      </c>
      <c r="CL415" s="3">
        <v>3232</v>
      </c>
      <c r="CM415" s="3">
        <v>3900</v>
      </c>
      <c r="CN415" s="3">
        <v>8174</v>
      </c>
      <c r="CO415" s="3">
        <v>2160</v>
      </c>
      <c r="CP415" s="3">
        <v>28446</v>
      </c>
      <c r="CQ415" s="3">
        <v>34050</v>
      </c>
      <c r="CR415" s="3">
        <v>563872</v>
      </c>
      <c r="CS415" s="3">
        <v>2440</v>
      </c>
      <c r="CT415" s="3">
        <v>77851</v>
      </c>
      <c r="CU415" s="3">
        <v>61420</v>
      </c>
      <c r="CV415" s="3">
        <v>486945</v>
      </c>
      <c r="CW415" s="3">
        <v>319590</v>
      </c>
      <c r="CX415" s="3">
        <v>28993166</v>
      </c>
      <c r="CY415" s="3">
        <v>318070</v>
      </c>
      <c r="CZ415" s="3">
        <v>5572754</v>
      </c>
      <c r="DA415" s="3">
        <v>400</v>
      </c>
      <c r="DB415" s="3">
        <v>4197</v>
      </c>
      <c r="DC415" s="3">
        <v>3440</v>
      </c>
      <c r="DD415" s="3">
        <v>3176</v>
      </c>
      <c r="DE415" s="3">
        <v>160420</v>
      </c>
      <c r="DF415" s="3">
        <v>451366</v>
      </c>
      <c r="DG415" s="3">
        <v>24100</v>
      </c>
      <c r="DH415" s="3">
        <v>116660</v>
      </c>
      <c r="DI415" s="3">
        <v>15950</v>
      </c>
      <c r="DJ415" s="3">
        <v>9738</v>
      </c>
      <c r="DK415" s="3">
        <v>20310</v>
      </c>
      <c r="DL415" s="3">
        <v>20554</v>
      </c>
      <c r="DM415" s="3">
        <v>20260</v>
      </c>
      <c r="DN415" s="3">
        <v>3708</v>
      </c>
      <c r="DO415" s="3">
        <v>117350</v>
      </c>
      <c r="DP415" s="3">
        <v>273308</v>
      </c>
      <c r="DQ415" s="3">
        <v>5060</v>
      </c>
      <c r="DR415" s="3">
        <v>7520</v>
      </c>
      <c r="DS415" s="3">
        <v>61270</v>
      </c>
      <c r="DT415" s="3">
        <v>200609</v>
      </c>
      <c r="DU415" s="3">
        <v>9510</v>
      </c>
      <c r="DV415" s="3">
        <v>73231</v>
      </c>
      <c r="DW415" s="3">
        <v>9970</v>
      </c>
      <c r="DX415" s="3">
        <v>74603</v>
      </c>
      <c r="DY415" s="3">
        <v>395270</v>
      </c>
      <c r="DZ415" s="3">
        <v>6231814</v>
      </c>
      <c r="EA415" s="3">
        <v>64050</v>
      </c>
      <c r="EB415" s="3">
        <v>161331</v>
      </c>
      <c r="EC415" s="3">
        <v>55460</v>
      </c>
      <c r="ED415" s="3">
        <v>134941</v>
      </c>
      <c r="EE415" s="3">
        <v>54060</v>
      </c>
      <c r="EF415" s="3">
        <v>101130</v>
      </c>
      <c r="EG415" s="3">
        <v>19220</v>
      </c>
      <c r="EH415" s="3">
        <v>16178</v>
      </c>
      <c r="EI415" s="3">
        <v>5180</v>
      </c>
      <c r="EJ415" s="3">
        <v>4191</v>
      </c>
      <c r="EK415" s="3">
        <v>4330</v>
      </c>
      <c r="EL415" s="3">
        <v>8032</v>
      </c>
      <c r="EM415" s="3">
        <v>87720</v>
      </c>
      <c r="EN415" s="3">
        <v>136195</v>
      </c>
      <c r="EO415" s="3">
        <v>304040</v>
      </c>
      <c r="EP415" s="3">
        <v>584092</v>
      </c>
      <c r="EQ415" s="3">
        <v>276480</v>
      </c>
      <c r="ER415" s="3">
        <v>319369</v>
      </c>
      <c r="ES415" s="3">
        <v>272330</v>
      </c>
      <c r="ET415" s="3">
        <v>5120542</v>
      </c>
      <c r="EU415" s="17">
        <v>303660</v>
      </c>
      <c r="EV415" s="53">
        <v>5470191</v>
      </c>
      <c r="EW415" s="53">
        <v>19100</v>
      </c>
      <c r="EX415" s="53">
        <v>39576</v>
      </c>
      <c r="EY415" s="53">
        <v>18680</v>
      </c>
      <c r="EZ415" s="53">
        <v>71997</v>
      </c>
      <c r="FA415" s="53">
        <v>80750</v>
      </c>
      <c r="FB415" s="53">
        <v>666172</v>
      </c>
      <c r="FC415" s="53">
        <v>323230</v>
      </c>
      <c r="FD415" s="53">
        <v>1421426</v>
      </c>
      <c r="FE415" s="53">
        <v>315780</v>
      </c>
      <c r="FF415" s="53">
        <v>1180245</v>
      </c>
      <c r="FG415" s="53">
        <v>9560</v>
      </c>
      <c r="FH415" s="54">
        <v>239678</v>
      </c>
    </row>
    <row r="416" spans="1:164" x14ac:dyDescent="0.2">
      <c r="A416" s="2">
        <v>48</v>
      </c>
      <c r="B416" s="3" t="s">
        <v>43</v>
      </c>
      <c r="C416" s="4">
        <v>9</v>
      </c>
      <c r="D416" s="3">
        <v>360140</v>
      </c>
      <c r="E416" s="3">
        <v>192290</v>
      </c>
      <c r="F416" s="3">
        <v>87530</v>
      </c>
      <c r="G416" s="3">
        <v>73280</v>
      </c>
      <c r="H416" s="3">
        <v>322150</v>
      </c>
      <c r="I416" s="3">
        <v>21300</v>
      </c>
      <c r="J416" s="3">
        <v>203530</v>
      </c>
      <c r="K416" s="3">
        <v>271800</v>
      </c>
      <c r="L416" s="3">
        <v>4510</v>
      </c>
      <c r="M416" s="3">
        <v>668180</v>
      </c>
      <c r="N416" s="3">
        <v>9740</v>
      </c>
      <c r="O416" s="3">
        <v>8930</v>
      </c>
      <c r="P416" s="3">
        <v>840</v>
      </c>
      <c r="Q416" s="3">
        <v>2220</v>
      </c>
      <c r="R416" s="3">
        <v>77590</v>
      </c>
      <c r="S416" s="3">
        <v>65710</v>
      </c>
      <c r="T416" s="3">
        <v>15639822</v>
      </c>
      <c r="U416" s="3">
        <v>351400</v>
      </c>
      <c r="V416" s="3">
        <v>15817479</v>
      </c>
      <c r="W416" s="3">
        <v>282690</v>
      </c>
      <c r="X416" s="3">
        <v>12029296</v>
      </c>
      <c r="Y416" s="3">
        <v>43100</v>
      </c>
      <c r="Z416" s="3">
        <v>83940</v>
      </c>
      <c r="AA416" s="3">
        <v>26870</v>
      </c>
      <c r="AB416" s="3">
        <v>177454</v>
      </c>
      <c r="AC416" s="3">
        <v>24490</v>
      </c>
      <c r="AD416" s="3">
        <v>137631</v>
      </c>
      <c r="AE416" s="3">
        <v>390</v>
      </c>
      <c r="AF416" s="3">
        <v>644</v>
      </c>
      <c r="AG416" s="3">
        <v>105830</v>
      </c>
      <c r="AH416" s="3">
        <v>504165</v>
      </c>
      <c r="AI416" s="3">
        <v>27600</v>
      </c>
      <c r="AJ416" s="3">
        <v>628257</v>
      </c>
      <c r="AK416" s="3">
        <v>12680</v>
      </c>
      <c r="AL416" s="3">
        <v>262981</v>
      </c>
      <c r="AM416" s="3">
        <v>39650</v>
      </c>
      <c r="AN416" s="3">
        <v>799379</v>
      </c>
      <c r="AO416" s="3">
        <v>643</v>
      </c>
      <c r="AP416" s="3">
        <v>70140</v>
      </c>
      <c r="AQ416" s="3">
        <v>1022246</v>
      </c>
      <c r="AR416" s="3">
        <v>24470</v>
      </c>
      <c r="AS416" s="3">
        <v>337842</v>
      </c>
      <c r="AT416" s="3">
        <v>8610</v>
      </c>
      <c r="AU416" s="3">
        <v>357398</v>
      </c>
      <c r="AV416" s="3">
        <v>136770</v>
      </c>
      <c r="AW416" s="3">
        <v>177657</v>
      </c>
      <c r="AX416" s="3">
        <v>6540</v>
      </c>
      <c r="AY416" s="3">
        <v>1687</v>
      </c>
      <c r="AZ416" s="3">
        <v>490</v>
      </c>
      <c r="BA416" s="3">
        <v>10955</v>
      </c>
      <c r="BB416" s="3">
        <v>3030</v>
      </c>
      <c r="BC416" s="3">
        <v>13131</v>
      </c>
      <c r="BD416" s="3">
        <v>3210</v>
      </c>
      <c r="BE416" s="3">
        <v>15745</v>
      </c>
      <c r="BF416" s="3">
        <v>14550</v>
      </c>
      <c r="BG416" s="3">
        <v>10986</v>
      </c>
      <c r="BH416" s="3">
        <v>61600</v>
      </c>
      <c r="BI416" s="3">
        <v>16314</v>
      </c>
      <c r="BJ416" s="3">
        <v>327970</v>
      </c>
      <c r="BK416" s="3">
        <v>5511483</v>
      </c>
      <c r="BL416" s="3">
        <v>327970</v>
      </c>
      <c r="BM416" s="3">
        <v>5443692</v>
      </c>
      <c r="BN416" s="3">
        <v>36720</v>
      </c>
      <c r="BO416" s="3">
        <v>67789</v>
      </c>
      <c r="BP416" s="3">
        <v>19670</v>
      </c>
      <c r="BQ416" s="3">
        <v>634617</v>
      </c>
      <c r="BR416" s="3">
        <v>2673140</v>
      </c>
      <c r="BS416" s="3">
        <v>7720</v>
      </c>
      <c r="BT416" s="3">
        <v>125029</v>
      </c>
      <c r="BU416" s="3">
        <v>870</v>
      </c>
      <c r="BV416" s="3">
        <v>11108</v>
      </c>
      <c r="BW416" s="3">
        <v>15360</v>
      </c>
      <c r="BX416" s="3">
        <v>36942</v>
      </c>
      <c r="BY416" s="3">
        <v>13440</v>
      </c>
      <c r="BZ416" s="3">
        <v>89162</v>
      </c>
      <c r="CA416" s="3">
        <v>5850</v>
      </c>
      <c r="CB416" s="3">
        <v>9849</v>
      </c>
      <c r="CC416" s="3">
        <v>17980</v>
      </c>
      <c r="CD416" s="3">
        <v>112993</v>
      </c>
      <c r="CE416" s="3">
        <v>18320</v>
      </c>
      <c r="CF416" s="3">
        <v>123318</v>
      </c>
      <c r="CG416" s="3">
        <v>12250</v>
      </c>
      <c r="CH416" s="3">
        <v>98394</v>
      </c>
      <c r="CI416" s="3">
        <v>370</v>
      </c>
      <c r="CJ416" s="3">
        <v>3183</v>
      </c>
      <c r="CK416" s="3">
        <v>420</v>
      </c>
      <c r="CL416" s="3">
        <v>1280</v>
      </c>
      <c r="CM416" s="3">
        <v>3270</v>
      </c>
      <c r="CN416" s="3">
        <v>6345</v>
      </c>
      <c r="CO416" s="3">
        <v>460</v>
      </c>
      <c r="CP416" s="3">
        <v>10501</v>
      </c>
      <c r="CQ416" s="3">
        <v>15880</v>
      </c>
      <c r="CR416" s="3">
        <v>212115</v>
      </c>
      <c r="CS416" s="3">
        <v>1790</v>
      </c>
      <c r="CT416" s="3">
        <v>46255</v>
      </c>
      <c r="CU416" s="3">
        <v>36930</v>
      </c>
      <c r="CV416" s="3">
        <v>135409</v>
      </c>
      <c r="CW416" s="3">
        <v>252680</v>
      </c>
      <c r="CX416" s="3">
        <v>10179247</v>
      </c>
      <c r="CY416" s="3">
        <v>253370</v>
      </c>
      <c r="CZ416" s="3">
        <v>1624212</v>
      </c>
      <c r="DA416" s="3">
        <v>110</v>
      </c>
      <c r="DB416" s="3">
        <v>1107</v>
      </c>
      <c r="DC416" s="3">
        <v>7940</v>
      </c>
      <c r="DD416" s="18">
        <v>5789</v>
      </c>
      <c r="DE416" s="3">
        <v>128000</v>
      </c>
      <c r="DF416" s="3">
        <v>210333</v>
      </c>
      <c r="DG416" s="3">
        <v>6250</v>
      </c>
      <c r="DH416" s="3">
        <v>17555</v>
      </c>
      <c r="DI416" s="3">
        <v>10220</v>
      </c>
      <c r="DJ416" s="3">
        <v>6254</v>
      </c>
      <c r="DK416" s="3">
        <v>21710</v>
      </c>
      <c r="DL416" s="3">
        <v>22304</v>
      </c>
      <c r="DM416" s="3">
        <v>24860</v>
      </c>
      <c r="DN416" s="3">
        <v>4946</v>
      </c>
      <c r="DO416" s="3">
        <v>91360</v>
      </c>
      <c r="DP416" s="3">
        <v>144254</v>
      </c>
      <c r="DQ416" s="3">
        <v>4780</v>
      </c>
      <c r="DR416" s="3">
        <v>7444</v>
      </c>
      <c r="DS416" s="3">
        <v>65670</v>
      </c>
      <c r="DT416" s="3">
        <v>136776</v>
      </c>
      <c r="DU416" s="3">
        <v>19220</v>
      </c>
      <c r="DV416" s="3">
        <v>150540</v>
      </c>
      <c r="DW416" s="3">
        <v>20090</v>
      </c>
      <c r="DX416" s="3">
        <v>158360</v>
      </c>
      <c r="DY416" s="3">
        <v>339480</v>
      </c>
      <c r="DZ416" s="3">
        <v>2410854</v>
      </c>
      <c r="EA416" s="3">
        <v>98750</v>
      </c>
      <c r="EB416" s="3">
        <v>257073</v>
      </c>
      <c r="EC416" s="3">
        <v>84490</v>
      </c>
      <c r="ED416" s="3">
        <v>213553</v>
      </c>
      <c r="EE416" s="3">
        <v>75460</v>
      </c>
      <c r="EF416" s="3">
        <v>135833</v>
      </c>
      <c r="EG416" s="3">
        <v>22920</v>
      </c>
      <c r="EH416" s="3">
        <v>20704</v>
      </c>
      <c r="EI416" s="3">
        <v>9460</v>
      </c>
      <c r="EJ416" s="3">
        <v>4697</v>
      </c>
      <c r="EK416" s="3">
        <v>8110</v>
      </c>
      <c r="EL416" s="3">
        <v>15746</v>
      </c>
      <c r="EM416" s="3">
        <v>75830</v>
      </c>
      <c r="EN416" s="3">
        <v>117288</v>
      </c>
      <c r="EO416" s="3">
        <v>269530</v>
      </c>
      <c r="EP416" s="3">
        <v>470454</v>
      </c>
      <c r="EQ416" s="3">
        <v>249570</v>
      </c>
      <c r="ER416" s="3">
        <v>264847</v>
      </c>
      <c r="ES416" s="3">
        <v>190400</v>
      </c>
      <c r="ET416" s="3">
        <v>1413879</v>
      </c>
      <c r="EU416" s="17">
        <v>238470</v>
      </c>
      <c r="EV416" s="53">
        <v>1585733</v>
      </c>
      <c r="EW416" s="53">
        <v>3020</v>
      </c>
      <c r="EX416" s="53">
        <v>5541</v>
      </c>
      <c r="EY416" s="53">
        <v>2970</v>
      </c>
      <c r="EZ416" s="53">
        <v>20088</v>
      </c>
      <c r="FA416" s="53">
        <v>57560</v>
      </c>
      <c r="FB416" s="53">
        <v>210780</v>
      </c>
      <c r="FC416" s="53">
        <v>292320</v>
      </c>
      <c r="FD416" s="53">
        <v>1034528</v>
      </c>
      <c r="FE416" s="53">
        <v>290560</v>
      </c>
      <c r="FF416" s="53">
        <v>977290</v>
      </c>
      <c r="FG416" s="53">
        <v>2420</v>
      </c>
      <c r="FH416" s="54">
        <v>57237</v>
      </c>
    </row>
    <row r="417" spans="1:164" x14ac:dyDescent="0.2">
      <c r="A417" s="2">
        <v>48</v>
      </c>
      <c r="B417" s="3" t="s">
        <v>43</v>
      </c>
      <c r="C417" s="4">
        <v>10</v>
      </c>
      <c r="D417" s="3">
        <v>455960</v>
      </c>
      <c r="E417" s="3">
        <v>218870</v>
      </c>
      <c r="F417" s="3">
        <v>174560</v>
      </c>
      <c r="G417" s="3">
        <v>53650</v>
      </c>
      <c r="H417" s="3">
        <v>416170</v>
      </c>
      <c r="I417" s="3">
        <v>19420</v>
      </c>
      <c r="J417" s="3">
        <v>198580</v>
      </c>
      <c r="K417" s="3">
        <v>310380</v>
      </c>
      <c r="L417" s="3">
        <v>8780</v>
      </c>
      <c r="M417" s="3">
        <v>894750</v>
      </c>
      <c r="N417" s="3">
        <v>3330</v>
      </c>
      <c r="O417" s="3">
        <v>2560</v>
      </c>
      <c r="P417" s="3">
        <v>800</v>
      </c>
      <c r="Q417" s="3">
        <v>660</v>
      </c>
      <c r="R417" s="3">
        <v>64590</v>
      </c>
      <c r="S417" s="3">
        <v>94100</v>
      </c>
      <c r="T417" s="3">
        <v>42486469</v>
      </c>
      <c r="U417" s="3">
        <v>449060</v>
      </c>
      <c r="V417" s="3">
        <v>42914296</v>
      </c>
      <c r="W417" s="3">
        <v>371530</v>
      </c>
      <c r="X417" s="3">
        <v>29153699</v>
      </c>
      <c r="Y417" s="3">
        <v>127750</v>
      </c>
      <c r="Z417" s="3">
        <v>455427</v>
      </c>
      <c r="AA417" s="3">
        <v>96580</v>
      </c>
      <c r="AB417" s="3">
        <v>905101</v>
      </c>
      <c r="AC417" s="3">
        <v>90330</v>
      </c>
      <c r="AD417" s="3">
        <v>694661</v>
      </c>
      <c r="AE417" s="3">
        <v>810</v>
      </c>
      <c r="AF417" s="3">
        <v>930</v>
      </c>
      <c r="AG417" s="3">
        <v>101830</v>
      </c>
      <c r="AH417" s="3">
        <v>1271253</v>
      </c>
      <c r="AI417" s="3">
        <v>92170</v>
      </c>
      <c r="AJ417" s="3">
        <v>4723548</v>
      </c>
      <c r="AK417" s="3">
        <v>32090</v>
      </c>
      <c r="AL417" s="3">
        <v>876786</v>
      </c>
      <c r="AM417" s="3">
        <v>69230</v>
      </c>
      <c r="AN417" s="3">
        <v>1866760</v>
      </c>
      <c r="AO417" s="3">
        <v>12588</v>
      </c>
      <c r="AP417" s="3">
        <v>64600</v>
      </c>
      <c r="AQ417" s="3">
        <v>920157</v>
      </c>
      <c r="AR417" s="3">
        <v>48830</v>
      </c>
      <c r="AS417" s="3">
        <v>861223</v>
      </c>
      <c r="AT417" s="3">
        <v>29080</v>
      </c>
      <c r="AU417" s="3">
        <v>2821316</v>
      </c>
      <c r="AV417" s="3">
        <v>198200</v>
      </c>
      <c r="AW417" s="3">
        <v>427827</v>
      </c>
      <c r="AX417" s="3">
        <v>12640</v>
      </c>
      <c r="AY417" s="3">
        <v>3342</v>
      </c>
      <c r="AZ417" s="3">
        <v>2800</v>
      </c>
      <c r="BA417" s="3">
        <v>74374</v>
      </c>
      <c r="BB417" s="3">
        <v>11060</v>
      </c>
      <c r="BC417" s="3">
        <v>85190</v>
      </c>
      <c r="BD417" s="3">
        <v>6410</v>
      </c>
      <c r="BE417" s="3">
        <v>34971</v>
      </c>
      <c r="BF417" s="3">
        <v>30350</v>
      </c>
      <c r="BG417" s="3">
        <v>22033</v>
      </c>
      <c r="BH417" s="3">
        <v>113880</v>
      </c>
      <c r="BI417" s="3">
        <v>29172</v>
      </c>
      <c r="BJ417" s="3">
        <v>397320</v>
      </c>
      <c r="BK417" s="3">
        <v>7064724</v>
      </c>
      <c r="BL417" s="3">
        <v>397320</v>
      </c>
      <c r="BM417" s="3">
        <v>6955704</v>
      </c>
      <c r="BN417" s="3">
        <v>55720</v>
      </c>
      <c r="BO417" s="3">
        <v>109019</v>
      </c>
      <c r="BP417" s="3">
        <v>45390</v>
      </c>
      <c r="BQ417" s="3">
        <v>1950727</v>
      </c>
      <c r="BR417" s="3">
        <v>14892805</v>
      </c>
      <c r="BS417" s="3">
        <v>10580</v>
      </c>
      <c r="BT417" s="3">
        <v>202007</v>
      </c>
      <c r="BU417" s="3">
        <v>2640</v>
      </c>
      <c r="BV417" s="3">
        <v>106603</v>
      </c>
      <c r="BW417" s="3">
        <v>36170</v>
      </c>
      <c r="BX417" s="3">
        <v>84615</v>
      </c>
      <c r="BY417" s="3">
        <v>39870</v>
      </c>
      <c r="BZ417" s="3">
        <v>403284</v>
      </c>
      <c r="CA417" s="3">
        <v>10560</v>
      </c>
      <c r="CB417" s="3">
        <v>10361</v>
      </c>
      <c r="CC417" s="3">
        <v>43930</v>
      </c>
      <c r="CD417" s="3">
        <v>354009</v>
      </c>
      <c r="CE417" s="3">
        <v>44380</v>
      </c>
      <c r="CF417" s="3">
        <v>363208</v>
      </c>
      <c r="CG417" s="3">
        <v>35840</v>
      </c>
      <c r="CH417" s="3">
        <v>428939</v>
      </c>
      <c r="CI417" s="3">
        <v>820</v>
      </c>
      <c r="CJ417" s="3">
        <v>7119</v>
      </c>
      <c r="CK417" s="3">
        <v>2370</v>
      </c>
      <c r="CL417" s="3">
        <v>3786</v>
      </c>
      <c r="CM417" s="3">
        <v>5300</v>
      </c>
      <c r="CN417" s="3">
        <v>10609</v>
      </c>
      <c r="CO417" s="3">
        <v>2420</v>
      </c>
      <c r="CP417" s="3">
        <v>71822</v>
      </c>
      <c r="CQ417" s="3">
        <v>35960</v>
      </c>
      <c r="CR417" s="3">
        <v>795152</v>
      </c>
      <c r="CS417" s="3">
        <v>2180</v>
      </c>
      <c r="CT417" s="3">
        <v>51256</v>
      </c>
      <c r="CU417" s="3">
        <v>76380</v>
      </c>
      <c r="CV417" s="3">
        <v>575764</v>
      </c>
      <c r="CW417" s="3">
        <v>365580</v>
      </c>
      <c r="CX417" s="3">
        <v>34628922</v>
      </c>
      <c r="CY417" s="3">
        <v>363840</v>
      </c>
      <c r="CZ417" s="3">
        <v>6725744</v>
      </c>
      <c r="DA417" s="3">
        <v>580</v>
      </c>
      <c r="DB417" s="3">
        <v>9688</v>
      </c>
      <c r="DC417" s="3">
        <v>4650</v>
      </c>
      <c r="DD417" s="18">
        <v>4374</v>
      </c>
      <c r="DE417" s="3">
        <v>177690</v>
      </c>
      <c r="DF417" s="3">
        <v>437781</v>
      </c>
      <c r="DG417" s="3">
        <v>30300</v>
      </c>
      <c r="DH417" s="3">
        <v>58335</v>
      </c>
      <c r="DI417" s="3">
        <v>19700</v>
      </c>
      <c r="DJ417" s="3">
        <v>11615</v>
      </c>
      <c r="DK417" s="3">
        <v>23540</v>
      </c>
      <c r="DL417" s="3">
        <v>24964</v>
      </c>
      <c r="DM417" s="3">
        <v>22620</v>
      </c>
      <c r="DN417" s="3">
        <v>4097</v>
      </c>
      <c r="DO417" s="3">
        <v>126340</v>
      </c>
      <c r="DP417" s="3">
        <v>296446</v>
      </c>
      <c r="DQ417" s="3">
        <v>6160</v>
      </c>
      <c r="DR417" s="3">
        <v>13813</v>
      </c>
      <c r="DS417" s="3">
        <v>70870</v>
      </c>
      <c r="DT417" s="3">
        <v>248182</v>
      </c>
      <c r="DU417" s="3">
        <v>12910</v>
      </c>
      <c r="DV417" s="3">
        <v>101353</v>
      </c>
      <c r="DW417" s="3">
        <v>13540</v>
      </c>
      <c r="DX417" s="3">
        <v>103743</v>
      </c>
      <c r="DY417" s="3">
        <v>432080</v>
      </c>
      <c r="DZ417" s="3">
        <v>7732005</v>
      </c>
      <c r="EA417" s="3">
        <v>63510</v>
      </c>
      <c r="EB417" s="3">
        <v>149847</v>
      </c>
      <c r="EC417" s="3">
        <v>53600</v>
      </c>
      <c r="ED417" s="3">
        <v>125029</v>
      </c>
      <c r="EE417" s="3">
        <v>52570</v>
      </c>
      <c r="EF417" s="3">
        <v>97802</v>
      </c>
      <c r="EG417" s="3">
        <v>21320</v>
      </c>
      <c r="EH417" s="3">
        <v>18394</v>
      </c>
      <c r="EI417" s="3">
        <v>7160</v>
      </c>
      <c r="EJ417" s="3">
        <v>5496</v>
      </c>
      <c r="EK417" s="3">
        <v>4450</v>
      </c>
      <c r="EL417" s="3">
        <v>8684</v>
      </c>
      <c r="EM417" s="3">
        <v>86780</v>
      </c>
      <c r="EN417" s="3">
        <v>132057</v>
      </c>
      <c r="EO417" s="3">
        <v>333240</v>
      </c>
      <c r="EP417" s="3">
        <v>615738</v>
      </c>
      <c r="EQ417" s="3">
        <v>302610</v>
      </c>
      <c r="ER417" s="3">
        <v>334110</v>
      </c>
      <c r="ES417" s="3">
        <v>316590</v>
      </c>
      <c r="ET417" s="3">
        <v>6287043</v>
      </c>
      <c r="EU417" s="17">
        <v>348060</v>
      </c>
      <c r="EV417" s="53">
        <v>6738866</v>
      </c>
      <c r="EW417" s="53">
        <v>21870</v>
      </c>
      <c r="EX417" s="53">
        <v>42087</v>
      </c>
      <c r="EY417" s="53">
        <v>21830</v>
      </c>
      <c r="EZ417" s="53">
        <v>138367</v>
      </c>
      <c r="FA417" s="53">
        <v>96660</v>
      </c>
      <c r="FB417" s="53">
        <v>769000</v>
      </c>
      <c r="FC417" s="53">
        <v>345100</v>
      </c>
      <c r="FD417" s="53">
        <v>1745239</v>
      </c>
      <c r="FE417" s="53">
        <v>335650</v>
      </c>
      <c r="FF417" s="53">
        <v>1176194</v>
      </c>
      <c r="FG417" s="53">
        <v>12200</v>
      </c>
      <c r="FH417" s="54">
        <v>567034</v>
      </c>
    </row>
    <row r="418" spans="1:164" x14ac:dyDescent="0.2">
      <c r="A418" s="2">
        <v>48</v>
      </c>
      <c r="B418" s="3" t="s">
        <v>43</v>
      </c>
      <c r="C418" s="4">
        <v>11</v>
      </c>
      <c r="D418" s="3">
        <v>356360</v>
      </c>
      <c r="E418" s="3">
        <v>162950</v>
      </c>
      <c r="F418" s="3">
        <v>138240</v>
      </c>
      <c r="G418" s="3">
        <v>49190</v>
      </c>
      <c r="H418" s="3">
        <v>328330</v>
      </c>
      <c r="I418" s="3">
        <v>13630</v>
      </c>
      <c r="J418" s="3">
        <v>184640</v>
      </c>
      <c r="K418" s="3">
        <v>254560</v>
      </c>
      <c r="L418" s="3">
        <v>3460</v>
      </c>
      <c r="M418" s="3">
        <v>705400</v>
      </c>
      <c r="N418" s="3">
        <v>4050</v>
      </c>
      <c r="O418" s="3">
        <v>2780</v>
      </c>
      <c r="P418" s="3">
        <v>1280</v>
      </c>
      <c r="Q418" s="3">
        <v>540</v>
      </c>
      <c r="R418" s="3">
        <v>76290</v>
      </c>
      <c r="S418" s="3">
        <v>88270</v>
      </c>
      <c r="T418" s="3">
        <v>24181170</v>
      </c>
      <c r="U418" s="3">
        <v>347380</v>
      </c>
      <c r="V418" s="3">
        <v>24427721</v>
      </c>
      <c r="W418" s="3">
        <v>282650</v>
      </c>
      <c r="X418" s="3">
        <v>16174129</v>
      </c>
      <c r="Y418" s="3">
        <v>80710</v>
      </c>
      <c r="Z418" s="3">
        <v>222146</v>
      </c>
      <c r="AA418" s="3">
        <v>48640</v>
      </c>
      <c r="AB418" s="3">
        <v>672024</v>
      </c>
      <c r="AC418" s="3">
        <v>45300</v>
      </c>
      <c r="AD418" s="3">
        <v>473470</v>
      </c>
      <c r="AE418" s="3">
        <v>440</v>
      </c>
      <c r="AF418" s="3">
        <v>522</v>
      </c>
      <c r="AG418" s="3">
        <v>71610</v>
      </c>
      <c r="AH418" s="3">
        <v>730877</v>
      </c>
      <c r="AI418" s="3">
        <v>48530</v>
      </c>
      <c r="AJ418" s="3">
        <v>1624004</v>
      </c>
      <c r="AK418" s="3">
        <v>25370</v>
      </c>
      <c r="AL418" s="3">
        <v>568172</v>
      </c>
      <c r="AM418" s="3">
        <v>62960</v>
      </c>
      <c r="AN418" s="3">
        <v>1559796</v>
      </c>
      <c r="AO418" s="3">
        <v>16940</v>
      </c>
      <c r="AP418" s="3">
        <v>49300</v>
      </c>
      <c r="AQ418" s="3">
        <v>729623</v>
      </c>
      <c r="AR418" s="3">
        <v>45470</v>
      </c>
      <c r="AS418" s="3">
        <v>699937</v>
      </c>
      <c r="AT418" s="3">
        <v>19440</v>
      </c>
      <c r="AU418" s="3">
        <v>637906</v>
      </c>
      <c r="AV418" s="3">
        <v>127210</v>
      </c>
      <c r="AW418" s="3">
        <v>246551</v>
      </c>
      <c r="AX418" s="3">
        <v>7480</v>
      </c>
      <c r="AY418" s="3">
        <v>2007</v>
      </c>
      <c r="AZ418" s="3">
        <v>930</v>
      </c>
      <c r="BA418" s="3">
        <v>20722</v>
      </c>
      <c r="BB418" s="3">
        <v>8050</v>
      </c>
      <c r="BC418" s="3">
        <v>57476</v>
      </c>
      <c r="BD418" s="3">
        <v>3170</v>
      </c>
      <c r="BE418" s="3">
        <v>18269</v>
      </c>
      <c r="BF418" s="3">
        <v>14240</v>
      </c>
      <c r="BG418" s="3">
        <v>9754</v>
      </c>
      <c r="BH418" s="3">
        <v>72770</v>
      </c>
      <c r="BI418" s="3">
        <v>19335</v>
      </c>
      <c r="BJ418" s="3">
        <v>321700</v>
      </c>
      <c r="BK418" s="3">
        <v>5858096</v>
      </c>
      <c r="BL418" s="3">
        <v>321700</v>
      </c>
      <c r="BM418" s="3">
        <v>5750277</v>
      </c>
      <c r="BN418" s="3">
        <v>54450</v>
      </c>
      <c r="BO418" s="3">
        <v>107760</v>
      </c>
      <c r="BP418" s="3">
        <v>18940</v>
      </c>
      <c r="BQ418" s="3">
        <v>863559</v>
      </c>
      <c r="BR418" s="3">
        <v>5863643</v>
      </c>
      <c r="BS418" s="3">
        <v>6160</v>
      </c>
      <c r="BT418" s="3">
        <v>136151</v>
      </c>
      <c r="BU418" s="3">
        <v>1190</v>
      </c>
      <c r="BV418" s="3">
        <v>15711</v>
      </c>
      <c r="BW418" s="3">
        <v>15530</v>
      </c>
      <c r="BX418" s="3">
        <v>35340</v>
      </c>
      <c r="BY418" s="3">
        <v>15740</v>
      </c>
      <c r="BZ418" s="3">
        <v>116694</v>
      </c>
      <c r="CA418" s="3">
        <v>3330</v>
      </c>
      <c r="CB418" s="3">
        <v>3952</v>
      </c>
      <c r="CC418" s="3">
        <v>18280</v>
      </c>
      <c r="CD418" s="3">
        <v>123612</v>
      </c>
      <c r="CE418" s="3">
        <v>18460</v>
      </c>
      <c r="CF418" s="3">
        <v>128087</v>
      </c>
      <c r="CG418" s="3">
        <v>12130</v>
      </c>
      <c r="CH418" s="3">
        <v>142604</v>
      </c>
      <c r="CI418" s="3">
        <v>200</v>
      </c>
      <c r="CJ418" s="3">
        <v>1479</v>
      </c>
      <c r="CK418" s="3">
        <v>470</v>
      </c>
      <c r="CL418" s="3">
        <v>533</v>
      </c>
      <c r="CM418" s="3">
        <v>1720</v>
      </c>
      <c r="CN418" s="3">
        <v>3544</v>
      </c>
      <c r="CO418" s="3">
        <v>1130</v>
      </c>
      <c r="CP418" s="3">
        <v>20118</v>
      </c>
      <c r="CQ418" s="3">
        <v>14800</v>
      </c>
      <c r="CR418" s="3">
        <v>365151</v>
      </c>
      <c r="CS418" s="3">
        <v>1160</v>
      </c>
      <c r="CT418" s="3">
        <v>41089</v>
      </c>
      <c r="CU418" s="3">
        <v>44780</v>
      </c>
      <c r="CV418" s="3">
        <v>333427</v>
      </c>
      <c r="CW418" s="3">
        <v>269160</v>
      </c>
      <c r="CX418" s="3">
        <v>18633974</v>
      </c>
      <c r="CY418" s="3">
        <v>267820</v>
      </c>
      <c r="CZ418" s="3">
        <v>3326512</v>
      </c>
      <c r="DA418" s="3">
        <v>280</v>
      </c>
      <c r="DB418" s="3">
        <v>4041</v>
      </c>
      <c r="DC418" s="3">
        <v>2400</v>
      </c>
      <c r="DD418" s="3">
        <v>2512</v>
      </c>
      <c r="DE418" s="3">
        <v>125750</v>
      </c>
      <c r="DF418" s="3">
        <v>277831</v>
      </c>
      <c r="DG418" s="3">
        <v>12640</v>
      </c>
      <c r="DH418" s="3">
        <v>8155</v>
      </c>
      <c r="DI418" s="3">
        <v>9910</v>
      </c>
      <c r="DJ418" s="3">
        <v>5618</v>
      </c>
      <c r="DK418" s="3">
        <v>13250</v>
      </c>
      <c r="DL418" s="3">
        <v>13345</v>
      </c>
      <c r="DM418" s="3">
        <v>19450</v>
      </c>
      <c r="DN418" s="3">
        <v>3484</v>
      </c>
      <c r="DO418" s="3">
        <v>94500</v>
      </c>
      <c r="DP418" s="3">
        <v>215517</v>
      </c>
      <c r="DQ418" s="3">
        <v>5860</v>
      </c>
      <c r="DR418" s="3">
        <v>20867</v>
      </c>
      <c r="DS418" s="3">
        <v>50620</v>
      </c>
      <c r="DT418" s="3">
        <v>162819</v>
      </c>
      <c r="DU418" s="3">
        <v>8030</v>
      </c>
      <c r="DV418" s="3">
        <v>78355</v>
      </c>
      <c r="DW418" s="3">
        <v>8370</v>
      </c>
      <c r="DX418" s="3">
        <v>79883</v>
      </c>
      <c r="DY418" s="3">
        <v>336700</v>
      </c>
      <c r="DZ418" s="3">
        <v>4281744</v>
      </c>
      <c r="EA418" s="3">
        <v>67620</v>
      </c>
      <c r="EB418" s="3">
        <v>166629</v>
      </c>
      <c r="EC418" s="3">
        <v>59080</v>
      </c>
      <c r="ED418" s="3">
        <v>143431</v>
      </c>
      <c r="EE418" s="3">
        <v>53160</v>
      </c>
      <c r="EF418" s="3">
        <v>98960</v>
      </c>
      <c r="EG418" s="3">
        <v>12080</v>
      </c>
      <c r="EH418" s="3">
        <v>9800</v>
      </c>
      <c r="EI418" s="3">
        <v>2940</v>
      </c>
      <c r="EJ418" s="3">
        <v>2680</v>
      </c>
      <c r="EK418" s="3">
        <v>2560</v>
      </c>
      <c r="EL418" s="3">
        <v>5474</v>
      </c>
      <c r="EM418" s="3">
        <v>75560</v>
      </c>
      <c r="EN418" s="3">
        <v>117394</v>
      </c>
      <c r="EO418" s="3">
        <v>279310</v>
      </c>
      <c r="EP418" s="3">
        <v>540835</v>
      </c>
      <c r="EQ418" s="3">
        <v>256090</v>
      </c>
      <c r="ER418" s="3">
        <v>299847</v>
      </c>
      <c r="ES418" s="3">
        <v>224780</v>
      </c>
      <c r="ET418" s="3">
        <v>3043964</v>
      </c>
      <c r="EU418" s="17">
        <v>250430</v>
      </c>
      <c r="EV418" s="53">
        <v>3321879</v>
      </c>
      <c r="EW418" s="53">
        <v>6750</v>
      </c>
      <c r="EX418" s="53">
        <v>11346</v>
      </c>
      <c r="EY418" s="53">
        <v>9030</v>
      </c>
      <c r="EZ418" s="53">
        <v>83733</v>
      </c>
      <c r="FA418" s="53">
        <v>56910</v>
      </c>
      <c r="FB418" s="53">
        <v>459852</v>
      </c>
      <c r="FC418" s="53">
        <v>286740</v>
      </c>
      <c r="FD418" s="53">
        <v>1415651</v>
      </c>
      <c r="FE418" s="53">
        <v>279220</v>
      </c>
      <c r="FF418" s="53">
        <v>1038838</v>
      </c>
      <c r="FG418" s="53">
        <v>9560</v>
      </c>
      <c r="FH418" s="54">
        <v>360287</v>
      </c>
    </row>
    <row r="419" spans="1:164" x14ac:dyDescent="0.2">
      <c r="A419" s="2">
        <v>48</v>
      </c>
      <c r="B419" s="3" t="s">
        <v>43</v>
      </c>
      <c r="C419" s="4">
        <v>12</v>
      </c>
      <c r="D419" s="3">
        <v>416980</v>
      </c>
      <c r="E419" s="3">
        <v>201350</v>
      </c>
      <c r="F419" s="3">
        <v>152990</v>
      </c>
      <c r="G419" s="3">
        <v>54220</v>
      </c>
      <c r="H419" s="3">
        <v>386610</v>
      </c>
      <c r="I419" s="3">
        <v>13930</v>
      </c>
      <c r="J419" s="3">
        <v>186440</v>
      </c>
      <c r="K419" s="3">
        <v>300080</v>
      </c>
      <c r="L419" s="3">
        <v>6160</v>
      </c>
      <c r="M419" s="3">
        <v>802100</v>
      </c>
      <c r="N419" s="3">
        <v>4360</v>
      </c>
      <c r="O419" s="3">
        <v>1560</v>
      </c>
      <c r="P419" s="3">
        <v>2840</v>
      </c>
      <c r="Q419" s="3">
        <v>400</v>
      </c>
      <c r="R419" s="3">
        <v>75460</v>
      </c>
      <c r="S419" s="3">
        <v>90360</v>
      </c>
      <c r="T419" s="3">
        <v>32425199</v>
      </c>
      <c r="U419" s="3">
        <v>409210</v>
      </c>
      <c r="V419" s="3">
        <v>32757157</v>
      </c>
      <c r="W419" s="3">
        <v>341920</v>
      </c>
      <c r="X419" s="3">
        <v>22564208</v>
      </c>
      <c r="Y419" s="3">
        <v>97530</v>
      </c>
      <c r="Z419" s="3">
        <v>458371</v>
      </c>
      <c r="AA419" s="3">
        <v>65890</v>
      </c>
      <c r="AB419" s="3">
        <v>891778</v>
      </c>
      <c r="AC419" s="3">
        <v>61060</v>
      </c>
      <c r="AD419" s="3">
        <v>716939</v>
      </c>
      <c r="AE419" s="3">
        <v>950</v>
      </c>
      <c r="AF419" s="3">
        <v>1057</v>
      </c>
      <c r="AG419" s="3">
        <v>84420</v>
      </c>
      <c r="AH419" s="3">
        <v>897681</v>
      </c>
      <c r="AI419" s="3">
        <v>64820</v>
      </c>
      <c r="AJ419" s="3">
        <v>3047168</v>
      </c>
      <c r="AK419" s="3">
        <v>29150</v>
      </c>
      <c r="AL419" s="3">
        <v>673985</v>
      </c>
      <c r="AM419" s="3">
        <v>72800</v>
      </c>
      <c r="AN419" s="3">
        <v>1943715</v>
      </c>
      <c r="AO419" s="3">
        <v>6072</v>
      </c>
      <c r="AP419" s="3">
        <v>58470</v>
      </c>
      <c r="AQ419" s="3">
        <v>787011</v>
      </c>
      <c r="AR419" s="3">
        <v>48650</v>
      </c>
      <c r="AS419" s="3">
        <v>815666</v>
      </c>
      <c r="AT419" s="3">
        <v>21710</v>
      </c>
      <c r="AU419" s="3">
        <v>1463348</v>
      </c>
      <c r="AV419" s="3">
        <v>167210</v>
      </c>
      <c r="AW419" s="3">
        <v>331958</v>
      </c>
      <c r="AX419" s="3">
        <v>10590</v>
      </c>
      <c r="AY419" s="3">
        <v>2794</v>
      </c>
      <c r="AZ419" s="3">
        <v>1740</v>
      </c>
      <c r="BA419" s="3">
        <v>43745</v>
      </c>
      <c r="BB419" s="3">
        <v>7910</v>
      </c>
      <c r="BC419" s="3">
        <v>63279</v>
      </c>
      <c r="BD419" s="3">
        <v>4850</v>
      </c>
      <c r="BE419" s="3">
        <v>25161</v>
      </c>
      <c r="BF419" s="3">
        <v>27210</v>
      </c>
      <c r="BG419" s="3">
        <v>20622</v>
      </c>
      <c r="BH419" s="3">
        <v>98390</v>
      </c>
      <c r="BI419" s="3">
        <v>25656</v>
      </c>
      <c r="BJ419" s="3">
        <v>366900</v>
      </c>
      <c r="BK419" s="3">
        <v>6510745</v>
      </c>
      <c r="BL419" s="3">
        <v>366900</v>
      </c>
      <c r="BM419" s="3">
        <v>6405657</v>
      </c>
      <c r="BN419" s="3">
        <v>53850</v>
      </c>
      <c r="BO419" s="3">
        <v>105088</v>
      </c>
      <c r="BP419" s="3">
        <v>37640</v>
      </c>
      <c r="BQ419" s="3">
        <v>1673629</v>
      </c>
      <c r="BR419" s="3">
        <v>10552846</v>
      </c>
      <c r="BS419" s="3">
        <v>9860</v>
      </c>
      <c r="BT419" s="3">
        <v>189359</v>
      </c>
      <c r="BU419" s="3">
        <v>2430</v>
      </c>
      <c r="BV419" s="3">
        <v>43465</v>
      </c>
      <c r="BW419" s="3">
        <v>30640</v>
      </c>
      <c r="BX419" s="3">
        <v>69178</v>
      </c>
      <c r="BY419" s="3">
        <v>32630</v>
      </c>
      <c r="BZ419" s="3">
        <v>305896</v>
      </c>
      <c r="CA419" s="3">
        <v>8020</v>
      </c>
      <c r="CB419" s="3">
        <v>7792</v>
      </c>
      <c r="CC419" s="3">
        <v>36660</v>
      </c>
      <c r="CD419" s="3">
        <v>281384</v>
      </c>
      <c r="CE419" s="3">
        <v>36960</v>
      </c>
      <c r="CF419" s="3">
        <v>285472</v>
      </c>
      <c r="CG419" s="3">
        <v>28690</v>
      </c>
      <c r="CH419" s="3">
        <v>313856</v>
      </c>
      <c r="CI419" s="3">
        <v>580</v>
      </c>
      <c r="CJ419" s="3">
        <v>4320</v>
      </c>
      <c r="CK419" s="3">
        <v>1830</v>
      </c>
      <c r="CL419" s="3">
        <v>2766</v>
      </c>
      <c r="CM419" s="3">
        <v>4480</v>
      </c>
      <c r="CN419" s="3">
        <v>8711</v>
      </c>
      <c r="CO419" s="3">
        <v>2260</v>
      </c>
      <c r="CP419" s="3">
        <v>163587</v>
      </c>
      <c r="CQ419" s="3">
        <v>30600</v>
      </c>
      <c r="CR419" s="3">
        <v>619946</v>
      </c>
      <c r="CS419" s="3">
        <v>2450</v>
      </c>
      <c r="CT419" s="3">
        <v>81996</v>
      </c>
      <c r="CU419" s="3">
        <v>57850</v>
      </c>
      <c r="CV419" s="3">
        <v>441250</v>
      </c>
      <c r="CW419" s="3">
        <v>332750</v>
      </c>
      <c r="CX419" s="3">
        <v>25697978</v>
      </c>
      <c r="CY419" s="3">
        <v>331480</v>
      </c>
      <c r="CZ419" s="3">
        <v>4662340</v>
      </c>
      <c r="DA419" s="3">
        <v>410</v>
      </c>
      <c r="DB419" s="3">
        <v>6507</v>
      </c>
      <c r="DC419" s="3">
        <v>3240</v>
      </c>
      <c r="DD419" s="3">
        <v>2975</v>
      </c>
      <c r="DE419" s="3">
        <v>159350</v>
      </c>
      <c r="DF419" s="3">
        <v>349967</v>
      </c>
      <c r="DG419" s="3">
        <v>19610</v>
      </c>
      <c r="DH419" s="3">
        <v>26314</v>
      </c>
      <c r="DI419" s="3">
        <v>15160</v>
      </c>
      <c r="DJ419" s="3">
        <v>8971</v>
      </c>
      <c r="DK419" s="3">
        <v>22190</v>
      </c>
      <c r="DL419" s="3">
        <v>22547</v>
      </c>
      <c r="DM419" s="3">
        <v>25750</v>
      </c>
      <c r="DN419" s="3">
        <v>4730</v>
      </c>
      <c r="DO419" s="3">
        <v>113570</v>
      </c>
      <c r="DP419" s="3">
        <v>256064</v>
      </c>
      <c r="DQ419" s="3">
        <v>6710</v>
      </c>
      <c r="DR419" s="3">
        <v>14447</v>
      </c>
      <c r="DS419" s="3">
        <v>54900</v>
      </c>
      <c r="DT419" s="3">
        <v>191199</v>
      </c>
      <c r="DU419" s="3">
        <v>7910</v>
      </c>
      <c r="DV419" s="3">
        <v>59190</v>
      </c>
      <c r="DW419" s="3">
        <v>8340</v>
      </c>
      <c r="DX419" s="3">
        <v>61363</v>
      </c>
      <c r="DY419" s="3">
        <v>397690</v>
      </c>
      <c r="DZ419" s="3">
        <v>5635408</v>
      </c>
      <c r="EA419" s="3">
        <v>66140</v>
      </c>
      <c r="EB419" s="3">
        <v>158654</v>
      </c>
      <c r="EC419" s="3">
        <v>57750</v>
      </c>
      <c r="ED419" s="3">
        <v>137382</v>
      </c>
      <c r="EE419" s="3">
        <v>54020</v>
      </c>
      <c r="EF419" s="3">
        <v>99286</v>
      </c>
      <c r="EG419" s="3">
        <v>19720</v>
      </c>
      <c r="EH419" s="3">
        <v>16233</v>
      </c>
      <c r="EI419" s="3">
        <v>4150</v>
      </c>
      <c r="EJ419" s="3">
        <v>2972</v>
      </c>
      <c r="EK419" s="3">
        <v>4270</v>
      </c>
      <c r="EL419" s="3">
        <v>9237</v>
      </c>
      <c r="EM419" s="3">
        <v>79650</v>
      </c>
      <c r="EN419" s="3">
        <v>117752</v>
      </c>
      <c r="EO419" s="3">
        <v>322060</v>
      </c>
      <c r="EP419" s="3">
        <v>604267</v>
      </c>
      <c r="EQ419" s="3">
        <v>295330</v>
      </c>
      <c r="ER419" s="3">
        <v>332268</v>
      </c>
      <c r="ES419" s="3">
        <v>282830</v>
      </c>
      <c r="ET419" s="3">
        <v>4312346</v>
      </c>
      <c r="EU419" s="17">
        <v>308540</v>
      </c>
      <c r="EV419" s="53">
        <v>4659006</v>
      </c>
      <c r="EW419" s="53">
        <v>11510</v>
      </c>
      <c r="EX419" s="53">
        <v>21932</v>
      </c>
      <c r="EY419" s="53">
        <v>12790</v>
      </c>
      <c r="EZ419" s="53">
        <v>112276</v>
      </c>
      <c r="FA419" s="53">
        <v>76540</v>
      </c>
      <c r="FB419" s="53">
        <v>536453</v>
      </c>
      <c r="FC419" s="53">
        <v>328010</v>
      </c>
      <c r="FD419" s="53">
        <v>1487296</v>
      </c>
      <c r="FE419" s="53">
        <v>320530</v>
      </c>
      <c r="FF419" s="53">
        <v>1088527</v>
      </c>
      <c r="FG419" s="53">
        <v>9550</v>
      </c>
      <c r="FH419" s="54">
        <v>392822</v>
      </c>
    </row>
    <row r="420" spans="1:164" x14ac:dyDescent="0.2">
      <c r="A420" s="2">
        <v>48</v>
      </c>
      <c r="B420" s="3" t="s">
        <v>43</v>
      </c>
      <c r="C420" s="4">
        <v>13</v>
      </c>
      <c r="D420" s="3">
        <v>323360</v>
      </c>
      <c r="E420" s="3">
        <v>150600</v>
      </c>
      <c r="F420" s="3">
        <v>123500</v>
      </c>
      <c r="G420" s="3">
        <v>43480</v>
      </c>
      <c r="H420" s="3">
        <v>295180</v>
      </c>
      <c r="I420" s="3">
        <v>11020</v>
      </c>
      <c r="J420" s="3">
        <v>146930</v>
      </c>
      <c r="K420" s="3">
        <v>230800</v>
      </c>
      <c r="L420" s="3">
        <v>3000</v>
      </c>
      <c r="M420" s="3">
        <v>630240</v>
      </c>
      <c r="N420" s="3">
        <v>3130</v>
      </c>
      <c r="O420" s="3">
        <v>2760</v>
      </c>
      <c r="P420" s="3">
        <v>360</v>
      </c>
      <c r="Q420" s="3">
        <v>540</v>
      </c>
      <c r="R420" s="3">
        <v>58850</v>
      </c>
      <c r="S420" s="3">
        <v>82370</v>
      </c>
      <c r="T420" s="3">
        <v>18792382</v>
      </c>
      <c r="U420" s="3">
        <v>311810</v>
      </c>
      <c r="V420" s="3">
        <v>19011745</v>
      </c>
      <c r="W420" s="3">
        <v>256750</v>
      </c>
      <c r="X420" s="3">
        <v>13132354</v>
      </c>
      <c r="Y420" s="3">
        <v>79670</v>
      </c>
      <c r="Z420" s="3">
        <v>181289</v>
      </c>
      <c r="AA420" s="3">
        <v>39770</v>
      </c>
      <c r="AB420" s="3">
        <v>310922</v>
      </c>
      <c r="AC420" s="3">
        <v>36870</v>
      </c>
      <c r="AD420" s="3">
        <v>240192</v>
      </c>
      <c r="AE420" s="3">
        <v>410</v>
      </c>
      <c r="AF420" s="3">
        <v>304</v>
      </c>
      <c r="AG420" s="3">
        <v>55050</v>
      </c>
      <c r="AH420" s="3">
        <v>511960</v>
      </c>
      <c r="AI420" s="3">
        <v>39570</v>
      </c>
      <c r="AJ420" s="3">
        <v>980110</v>
      </c>
      <c r="AK420" s="3">
        <v>23650</v>
      </c>
      <c r="AL420" s="3">
        <v>459310</v>
      </c>
      <c r="AM420" s="3">
        <v>58460</v>
      </c>
      <c r="AN420" s="3">
        <v>1407512</v>
      </c>
      <c r="AO420" s="3">
        <v>16063</v>
      </c>
      <c r="AP420" s="3">
        <v>32660</v>
      </c>
      <c r="AQ420" s="3">
        <v>394824</v>
      </c>
      <c r="AR420" s="3">
        <v>43310</v>
      </c>
      <c r="AS420" s="3">
        <v>639352</v>
      </c>
      <c r="AT420" s="3">
        <v>16910</v>
      </c>
      <c r="AU420" s="3">
        <v>1121186</v>
      </c>
      <c r="AV420" s="3">
        <v>117470</v>
      </c>
      <c r="AW420" s="3">
        <v>219363</v>
      </c>
      <c r="AX420" s="3">
        <v>7540</v>
      </c>
      <c r="AY420" s="3">
        <v>2016</v>
      </c>
      <c r="AZ420" s="3">
        <v>750</v>
      </c>
      <c r="BA420" s="3">
        <v>18523</v>
      </c>
      <c r="BB420" s="3">
        <v>7490</v>
      </c>
      <c r="BC420" s="3">
        <v>54910</v>
      </c>
      <c r="BD420" s="3">
        <v>3070</v>
      </c>
      <c r="BE420" s="3">
        <v>16810</v>
      </c>
      <c r="BF420" s="3">
        <v>14690</v>
      </c>
      <c r="BG420" s="3">
        <v>9811</v>
      </c>
      <c r="BH420" s="3">
        <v>74130</v>
      </c>
      <c r="BI420" s="3">
        <v>19615</v>
      </c>
      <c r="BJ420" s="3">
        <v>291540</v>
      </c>
      <c r="BK420" s="3">
        <v>5295427</v>
      </c>
      <c r="BL420" s="3">
        <v>291540</v>
      </c>
      <c r="BM420" s="3">
        <v>5193902</v>
      </c>
      <c r="BN420" s="3">
        <v>51310</v>
      </c>
      <c r="BO420" s="3">
        <v>101427</v>
      </c>
      <c r="BP420" s="3">
        <v>14510</v>
      </c>
      <c r="BQ420" s="3">
        <v>644087</v>
      </c>
      <c r="BR420" s="3">
        <v>3726750</v>
      </c>
      <c r="BS420" s="3">
        <v>5080</v>
      </c>
      <c r="BT420" s="3">
        <v>104353</v>
      </c>
      <c r="BU420" s="3">
        <v>940</v>
      </c>
      <c r="BV420" s="3">
        <v>9887</v>
      </c>
      <c r="BW420" s="3">
        <v>11930</v>
      </c>
      <c r="BX420" s="3">
        <v>25032</v>
      </c>
      <c r="BY420" s="3">
        <v>11770</v>
      </c>
      <c r="BZ420" s="3">
        <v>79944</v>
      </c>
      <c r="CA420" s="3">
        <v>2370</v>
      </c>
      <c r="CB420" s="3">
        <v>1788</v>
      </c>
      <c r="CC420" s="3">
        <v>13930</v>
      </c>
      <c r="CD420" s="3">
        <v>89063</v>
      </c>
      <c r="CE420" s="3">
        <v>14120</v>
      </c>
      <c r="CF420" s="3">
        <v>90554</v>
      </c>
      <c r="CG420" s="3">
        <v>8590</v>
      </c>
      <c r="CH420" s="3">
        <v>83716</v>
      </c>
      <c r="CI420" s="3">
        <v>160</v>
      </c>
      <c r="CJ420" s="3">
        <v>883</v>
      </c>
      <c r="CK420" s="3">
        <v>310</v>
      </c>
      <c r="CL420" s="3">
        <v>451</v>
      </c>
      <c r="CM420" s="3">
        <v>960</v>
      </c>
      <c r="CN420" s="3">
        <v>2102</v>
      </c>
      <c r="CO420" s="3">
        <v>770</v>
      </c>
      <c r="CP420" s="3">
        <v>7126</v>
      </c>
      <c r="CQ420" s="3">
        <v>11750</v>
      </c>
      <c r="CR420" s="3">
        <v>249302</v>
      </c>
      <c r="CS420" s="3">
        <v>1550</v>
      </c>
      <c r="CT420" s="3">
        <v>71222</v>
      </c>
      <c r="CU420" s="3">
        <v>37780</v>
      </c>
      <c r="CV420" s="3">
        <v>309879</v>
      </c>
      <c r="CW420" s="3">
        <v>238980</v>
      </c>
      <c r="CX420" s="3">
        <v>13745886</v>
      </c>
      <c r="CY420" s="3">
        <v>237800</v>
      </c>
      <c r="CZ420" s="3">
        <v>2249953</v>
      </c>
      <c r="DA420" s="3">
        <v>150</v>
      </c>
      <c r="DB420" s="3">
        <v>2032</v>
      </c>
      <c r="DC420" s="3">
        <v>2050</v>
      </c>
      <c r="DD420" s="3">
        <v>1754</v>
      </c>
      <c r="DE420" s="3">
        <v>111190</v>
      </c>
      <c r="DF420" s="3">
        <v>222719</v>
      </c>
      <c r="DG420" s="3">
        <v>9790</v>
      </c>
      <c r="DH420" s="3">
        <v>2878</v>
      </c>
      <c r="DI420" s="3">
        <v>9450</v>
      </c>
      <c r="DJ420" s="3">
        <v>5295</v>
      </c>
      <c r="DK420" s="3">
        <v>13970</v>
      </c>
      <c r="DL420" s="3">
        <v>13930</v>
      </c>
      <c r="DM420" s="3">
        <v>21180</v>
      </c>
      <c r="DN420" s="3">
        <v>3871</v>
      </c>
      <c r="DO420" s="3">
        <v>82830</v>
      </c>
      <c r="DP420" s="3">
        <v>184172</v>
      </c>
      <c r="DQ420" s="3">
        <v>2570</v>
      </c>
      <c r="DR420" s="3">
        <v>3706</v>
      </c>
      <c r="DS420" s="3">
        <v>40060</v>
      </c>
      <c r="DT420" s="3">
        <v>127882</v>
      </c>
      <c r="DU420" s="3">
        <v>6270</v>
      </c>
      <c r="DV420" s="3">
        <v>59788</v>
      </c>
      <c r="DW420" s="3">
        <v>6560</v>
      </c>
      <c r="DX420" s="3">
        <v>61205</v>
      </c>
      <c r="DY420" s="3">
        <v>304520</v>
      </c>
      <c r="DZ420" s="3">
        <v>2883649</v>
      </c>
      <c r="EA420" s="3">
        <v>60330</v>
      </c>
      <c r="EB420" s="3">
        <v>150143</v>
      </c>
      <c r="EC420" s="3">
        <v>53920</v>
      </c>
      <c r="ED420" s="3">
        <v>134065</v>
      </c>
      <c r="EE420" s="3">
        <v>48680</v>
      </c>
      <c r="EF420" s="3">
        <v>91404</v>
      </c>
      <c r="EG420" s="3">
        <v>12760</v>
      </c>
      <c r="EH420" s="3">
        <v>10464</v>
      </c>
      <c r="EI420" s="3">
        <v>2480</v>
      </c>
      <c r="EJ420" s="3">
        <v>1977</v>
      </c>
      <c r="EK420" s="3">
        <v>1920</v>
      </c>
      <c r="EL420" s="3">
        <v>3007</v>
      </c>
      <c r="EM420" s="3">
        <v>64360</v>
      </c>
      <c r="EN420" s="3">
        <v>98357</v>
      </c>
      <c r="EO420" s="3">
        <v>255460</v>
      </c>
      <c r="EP420" s="3">
        <v>499889</v>
      </c>
      <c r="EQ420" s="3">
        <v>237970</v>
      </c>
      <c r="ER420" s="3">
        <v>279416</v>
      </c>
      <c r="ES420" s="3">
        <v>197720</v>
      </c>
      <c r="ET420" s="3">
        <v>2023837</v>
      </c>
      <c r="EU420" s="17">
        <v>217250</v>
      </c>
      <c r="EV420" s="53">
        <v>2208276</v>
      </c>
      <c r="EW420" s="53">
        <v>3680</v>
      </c>
      <c r="EX420" s="53">
        <v>5942</v>
      </c>
      <c r="EY420" s="53">
        <v>5620</v>
      </c>
      <c r="EZ420" s="53">
        <v>33931</v>
      </c>
      <c r="FA420" s="53">
        <v>50950</v>
      </c>
      <c r="FB420" s="53">
        <v>317206</v>
      </c>
      <c r="FC420" s="53">
        <v>259790</v>
      </c>
      <c r="FD420" s="53">
        <v>993692</v>
      </c>
      <c r="FE420" s="53">
        <v>254050</v>
      </c>
      <c r="FF420" s="53">
        <v>827083</v>
      </c>
      <c r="FG420" s="53">
        <v>7320</v>
      </c>
      <c r="FH420" s="54">
        <v>158594</v>
      </c>
    </row>
    <row r="421" spans="1:164" x14ac:dyDescent="0.2">
      <c r="A421" s="2">
        <v>48</v>
      </c>
      <c r="B421" s="3" t="s">
        <v>43</v>
      </c>
      <c r="C421" s="4">
        <v>14</v>
      </c>
      <c r="D421" s="3">
        <v>352480</v>
      </c>
      <c r="E421" s="3">
        <v>169780</v>
      </c>
      <c r="F421" s="3">
        <v>119720</v>
      </c>
      <c r="G421" s="3">
        <v>56770</v>
      </c>
      <c r="H421" s="3">
        <v>315390</v>
      </c>
      <c r="I421" s="3">
        <v>16160</v>
      </c>
      <c r="J421" s="3">
        <v>158940</v>
      </c>
      <c r="K421" s="3">
        <v>257120</v>
      </c>
      <c r="L421" s="3">
        <v>4080</v>
      </c>
      <c r="M421" s="3">
        <v>675970</v>
      </c>
      <c r="N421" s="3">
        <v>4170</v>
      </c>
      <c r="O421" s="3">
        <v>2450</v>
      </c>
      <c r="P421" s="3">
        <v>1730</v>
      </c>
      <c r="Q421" s="3">
        <v>760</v>
      </c>
      <c r="R421" s="3">
        <v>72500</v>
      </c>
      <c r="S421" s="3">
        <v>84390</v>
      </c>
      <c r="T421" s="3">
        <v>23875174</v>
      </c>
      <c r="U421" s="3">
        <v>338960</v>
      </c>
      <c r="V421" s="3">
        <v>24087167</v>
      </c>
      <c r="W421" s="3">
        <v>279190</v>
      </c>
      <c r="X421" s="3">
        <v>17236621</v>
      </c>
      <c r="Y421" s="3">
        <v>86800</v>
      </c>
      <c r="Z421" s="3">
        <v>170247</v>
      </c>
      <c r="AA421" s="3">
        <v>49120</v>
      </c>
      <c r="AB421" s="3">
        <v>378582</v>
      </c>
      <c r="AC421" s="3">
        <v>45620</v>
      </c>
      <c r="AD421" s="3">
        <v>294575</v>
      </c>
      <c r="AE421" s="3">
        <v>730</v>
      </c>
      <c r="AF421" s="3">
        <v>915</v>
      </c>
      <c r="AG421" s="3">
        <v>66570</v>
      </c>
      <c r="AH421" s="3">
        <v>360231</v>
      </c>
      <c r="AI421" s="3">
        <v>45680</v>
      </c>
      <c r="AJ421" s="3">
        <v>1370423</v>
      </c>
      <c r="AK421" s="3">
        <v>27430</v>
      </c>
      <c r="AL421" s="3">
        <v>750215</v>
      </c>
      <c r="AM421" s="3">
        <v>63770</v>
      </c>
      <c r="AN421" s="3">
        <v>1659020</v>
      </c>
      <c r="AO421" s="3">
        <v>4200</v>
      </c>
      <c r="AP421" s="3">
        <v>60380</v>
      </c>
      <c r="AQ421" s="3">
        <v>854440</v>
      </c>
      <c r="AR421" s="3">
        <v>44620</v>
      </c>
      <c r="AS421" s="3">
        <v>735455</v>
      </c>
      <c r="AT421" s="3">
        <v>13330</v>
      </c>
      <c r="AU421" s="3">
        <v>959443</v>
      </c>
      <c r="AV421" s="3">
        <v>129290</v>
      </c>
      <c r="AW421" s="3">
        <v>211993</v>
      </c>
      <c r="AX421" s="3">
        <v>9030</v>
      </c>
      <c r="AY421" s="3">
        <v>2378</v>
      </c>
      <c r="AZ421" s="3">
        <v>1020</v>
      </c>
      <c r="BA421" s="3">
        <v>25120</v>
      </c>
      <c r="BB421" s="3">
        <v>4760</v>
      </c>
      <c r="BC421" s="3">
        <v>39184</v>
      </c>
      <c r="BD421" s="3">
        <v>3230</v>
      </c>
      <c r="BE421" s="3">
        <v>17668</v>
      </c>
      <c r="BF421" s="3">
        <v>14370</v>
      </c>
      <c r="BG421" s="3">
        <v>10656</v>
      </c>
      <c r="BH421" s="3">
        <v>81470</v>
      </c>
      <c r="BI421" s="3">
        <v>21513</v>
      </c>
      <c r="BJ421" s="3">
        <v>306260</v>
      </c>
      <c r="BK421" s="3">
        <v>5452190</v>
      </c>
      <c r="BL421" s="3">
        <v>306260</v>
      </c>
      <c r="BM421" s="3">
        <v>5353986</v>
      </c>
      <c r="BN421" s="3">
        <v>50740</v>
      </c>
      <c r="BO421" s="3">
        <v>98205</v>
      </c>
      <c r="BP421" s="3">
        <v>28810</v>
      </c>
      <c r="BQ421" s="3">
        <v>1055382</v>
      </c>
      <c r="BR421" s="3">
        <v>5645224</v>
      </c>
      <c r="BS421" s="3">
        <v>8860</v>
      </c>
      <c r="BT421" s="3">
        <v>167002</v>
      </c>
      <c r="BU421" s="3">
        <v>1430</v>
      </c>
      <c r="BV421" s="3">
        <v>11998</v>
      </c>
      <c r="BW421" s="3">
        <v>21520</v>
      </c>
      <c r="BX421" s="3">
        <v>57396</v>
      </c>
      <c r="BY421" s="3">
        <v>21620</v>
      </c>
      <c r="BZ421" s="3">
        <v>162291</v>
      </c>
      <c r="CA421" s="3">
        <v>7100</v>
      </c>
      <c r="CB421" s="3">
        <v>7951</v>
      </c>
      <c r="CC421" s="3">
        <v>25280</v>
      </c>
      <c r="CD421" s="3">
        <v>182640</v>
      </c>
      <c r="CE421" s="3">
        <v>25650</v>
      </c>
      <c r="CF421" s="3">
        <v>190448</v>
      </c>
      <c r="CG421" s="3">
        <v>18830</v>
      </c>
      <c r="CH421" s="3">
        <v>187888</v>
      </c>
      <c r="CI421" s="3">
        <v>390</v>
      </c>
      <c r="CJ421" s="3">
        <v>3139</v>
      </c>
      <c r="CK421" s="3">
        <v>950</v>
      </c>
      <c r="CL421" s="3">
        <v>1683</v>
      </c>
      <c r="CM421" s="3">
        <v>3230</v>
      </c>
      <c r="CN421" s="3">
        <v>6034</v>
      </c>
      <c r="CO421" s="3">
        <v>950</v>
      </c>
      <c r="CP421" s="3">
        <v>11480</v>
      </c>
      <c r="CQ421" s="3">
        <v>21550</v>
      </c>
      <c r="CR421" s="3">
        <v>301942</v>
      </c>
      <c r="CS421" s="3">
        <v>4530</v>
      </c>
      <c r="CT421" s="3">
        <v>171587</v>
      </c>
      <c r="CU421" s="3">
        <v>36900</v>
      </c>
      <c r="CV421" s="3">
        <v>247622</v>
      </c>
      <c r="CW421" s="3">
        <v>264140</v>
      </c>
      <c r="CX421" s="3">
        <v>18070559</v>
      </c>
      <c r="CY421" s="3">
        <v>263360</v>
      </c>
      <c r="CZ421" s="3">
        <v>3108416</v>
      </c>
      <c r="DA421" s="3">
        <v>190</v>
      </c>
      <c r="DB421" s="3">
        <v>1916</v>
      </c>
      <c r="DC421" s="3">
        <v>2680</v>
      </c>
      <c r="DD421" s="3">
        <v>2317</v>
      </c>
      <c r="DE421" s="3">
        <v>127950</v>
      </c>
      <c r="DF421" s="3">
        <v>264082</v>
      </c>
      <c r="DG421" s="3">
        <v>13690</v>
      </c>
      <c r="DH421" s="3">
        <v>12022</v>
      </c>
      <c r="DI421" s="3">
        <v>12590</v>
      </c>
      <c r="DJ421" s="3">
        <v>7864</v>
      </c>
      <c r="DK421" s="3">
        <v>18040</v>
      </c>
      <c r="DL421" s="3">
        <v>18648</v>
      </c>
      <c r="DM421" s="3">
        <v>17210</v>
      </c>
      <c r="DN421" s="3">
        <v>3180</v>
      </c>
      <c r="DO421" s="3">
        <v>94220</v>
      </c>
      <c r="DP421" s="3">
        <v>199304</v>
      </c>
      <c r="DQ421" s="3">
        <v>6350</v>
      </c>
      <c r="DR421" s="3">
        <v>10376</v>
      </c>
      <c r="DS421" s="3">
        <v>39590</v>
      </c>
      <c r="DT421" s="3">
        <v>116089</v>
      </c>
      <c r="DU421" s="3">
        <v>7030</v>
      </c>
      <c r="DV421" s="3">
        <v>54315</v>
      </c>
      <c r="DW421" s="3">
        <v>7430</v>
      </c>
      <c r="DX421" s="3">
        <v>56054</v>
      </c>
      <c r="DY421" s="3">
        <v>336320</v>
      </c>
      <c r="DZ421" s="3">
        <v>3798284</v>
      </c>
      <c r="EA421" s="3">
        <v>66250</v>
      </c>
      <c r="EB421" s="3">
        <v>169339</v>
      </c>
      <c r="EC421" s="3">
        <v>59540</v>
      </c>
      <c r="ED421" s="3">
        <v>149361</v>
      </c>
      <c r="EE421" s="3">
        <v>51450</v>
      </c>
      <c r="EF421" s="3">
        <v>90768</v>
      </c>
      <c r="EG421" s="3">
        <v>18020</v>
      </c>
      <c r="EH421" s="3">
        <v>15482</v>
      </c>
      <c r="EI421" s="3">
        <v>3690</v>
      </c>
      <c r="EJ421" s="3">
        <v>2747</v>
      </c>
      <c r="EK421" s="3">
        <v>3580</v>
      </c>
      <c r="EL421" s="3">
        <v>7483</v>
      </c>
      <c r="EM421" s="3">
        <v>76850</v>
      </c>
      <c r="EN421" s="3">
        <v>115286</v>
      </c>
      <c r="EO421" s="3">
        <v>267690</v>
      </c>
      <c r="EP421" s="3">
        <v>493983</v>
      </c>
      <c r="EQ421" s="3">
        <v>242640</v>
      </c>
      <c r="ER421" s="3">
        <v>270860</v>
      </c>
      <c r="ES421" s="3">
        <v>220880</v>
      </c>
      <c r="ET421" s="3">
        <v>2844328</v>
      </c>
      <c r="EU421" s="17">
        <v>243260</v>
      </c>
      <c r="EV421" s="53">
        <v>3018161</v>
      </c>
      <c r="EW421" s="53">
        <v>8570</v>
      </c>
      <c r="EX421" s="53">
        <v>11809</v>
      </c>
      <c r="EY421" s="53">
        <v>8550</v>
      </c>
      <c r="EZ421" s="53">
        <v>32234</v>
      </c>
      <c r="FA421" s="53">
        <v>54370</v>
      </c>
      <c r="FB421" s="53">
        <v>354637</v>
      </c>
      <c r="FC421" s="53">
        <v>287140</v>
      </c>
      <c r="FD421" s="53">
        <v>1132412</v>
      </c>
      <c r="FE421" s="53">
        <v>282760</v>
      </c>
      <c r="FF421" s="53">
        <v>1014299</v>
      </c>
      <c r="FG421" s="53">
        <v>5810</v>
      </c>
      <c r="FH421" s="54">
        <v>117954</v>
      </c>
    </row>
    <row r="422" spans="1:164" x14ac:dyDescent="0.2">
      <c r="A422" s="2">
        <v>48</v>
      </c>
      <c r="B422" s="3" t="s">
        <v>43</v>
      </c>
      <c r="C422" s="4">
        <v>15</v>
      </c>
      <c r="D422" s="3">
        <v>345960</v>
      </c>
      <c r="E422" s="3">
        <v>167610</v>
      </c>
      <c r="F422" s="3">
        <v>103080</v>
      </c>
      <c r="G422" s="3">
        <v>71130</v>
      </c>
      <c r="H422" s="3">
        <v>312530</v>
      </c>
      <c r="I422" s="3">
        <v>18340</v>
      </c>
      <c r="J422" s="3">
        <v>181890</v>
      </c>
      <c r="K422" s="3">
        <v>267100</v>
      </c>
      <c r="L422" s="3">
        <v>3880</v>
      </c>
      <c r="M422" s="3">
        <v>712790</v>
      </c>
      <c r="N422" s="3">
        <v>3000</v>
      </c>
      <c r="O422" s="3">
        <v>2180</v>
      </c>
      <c r="P422" s="3">
        <v>820</v>
      </c>
      <c r="Q422" s="3">
        <v>630</v>
      </c>
      <c r="R422" s="3">
        <v>76310</v>
      </c>
      <c r="S422" s="3">
        <v>58340</v>
      </c>
      <c r="T422" s="3">
        <v>15601255</v>
      </c>
      <c r="U422" s="3">
        <v>334510</v>
      </c>
      <c r="V422" s="3">
        <v>15770048</v>
      </c>
      <c r="W422" s="3">
        <v>277950</v>
      </c>
      <c r="X422" s="3">
        <v>11537156</v>
      </c>
      <c r="Y422" s="3">
        <v>48290</v>
      </c>
      <c r="Z422" s="3">
        <v>97148</v>
      </c>
      <c r="AA422" s="3">
        <v>21090</v>
      </c>
      <c r="AB422" s="3">
        <v>144425</v>
      </c>
      <c r="AC422" s="3">
        <v>19190</v>
      </c>
      <c r="AD422" s="3">
        <v>106725</v>
      </c>
      <c r="AE422" s="3">
        <v>410</v>
      </c>
      <c r="AF422" s="3">
        <v>295</v>
      </c>
      <c r="AG422" s="3">
        <v>80590</v>
      </c>
      <c r="AH422" s="3">
        <v>527151</v>
      </c>
      <c r="AI422" s="3">
        <v>22420</v>
      </c>
      <c r="AJ422" s="3">
        <v>442226</v>
      </c>
      <c r="AK422" s="3">
        <v>11470</v>
      </c>
      <c r="AL422" s="3">
        <v>202281</v>
      </c>
      <c r="AM422" s="3">
        <v>43120</v>
      </c>
      <c r="AN422" s="3">
        <v>1060363</v>
      </c>
      <c r="AO422" s="3">
        <v>7919</v>
      </c>
      <c r="AP422" s="3">
        <v>65180</v>
      </c>
      <c r="AQ422" s="3">
        <v>915676</v>
      </c>
      <c r="AR422" s="3">
        <v>24050</v>
      </c>
      <c r="AS422" s="3">
        <v>312192</v>
      </c>
      <c r="AT422" s="3">
        <v>10130</v>
      </c>
      <c r="AU422" s="3">
        <v>614997</v>
      </c>
      <c r="AV422" s="3">
        <v>122860</v>
      </c>
      <c r="AW422" s="3">
        <v>168793</v>
      </c>
      <c r="AX422" s="3">
        <v>12150</v>
      </c>
      <c r="AY422" s="3">
        <v>3345</v>
      </c>
      <c r="AZ422" s="3">
        <v>440</v>
      </c>
      <c r="BA422" s="3">
        <v>9395</v>
      </c>
      <c r="BB422" s="3">
        <v>3050</v>
      </c>
      <c r="BC422" s="3">
        <v>19895</v>
      </c>
      <c r="BD422" s="3">
        <v>2130</v>
      </c>
      <c r="BE422" s="3">
        <v>10677</v>
      </c>
      <c r="BF422" s="3">
        <v>14210</v>
      </c>
      <c r="BG422" s="3">
        <v>9134</v>
      </c>
      <c r="BH422" s="3">
        <v>57240</v>
      </c>
      <c r="BI422" s="3">
        <v>15016</v>
      </c>
      <c r="BJ422" s="3">
        <v>318600</v>
      </c>
      <c r="BK422" s="3">
        <v>5566513</v>
      </c>
      <c r="BL422" s="3">
        <v>318600</v>
      </c>
      <c r="BM422" s="3">
        <v>5500859</v>
      </c>
      <c r="BN422" s="3">
        <v>34040</v>
      </c>
      <c r="BO422" s="3">
        <v>65655</v>
      </c>
      <c r="BP422" s="3">
        <v>12490</v>
      </c>
      <c r="BQ422" s="3">
        <v>420856</v>
      </c>
      <c r="BR422" s="3">
        <v>2001335</v>
      </c>
      <c r="BS422" s="3">
        <v>5470</v>
      </c>
      <c r="BT422" s="3">
        <v>88528</v>
      </c>
      <c r="BU422" s="3">
        <v>670</v>
      </c>
      <c r="BV422" s="3">
        <v>3360</v>
      </c>
      <c r="BW422" s="3">
        <v>9860</v>
      </c>
      <c r="BX422" s="3">
        <v>25641</v>
      </c>
      <c r="BY422" s="3">
        <v>9250</v>
      </c>
      <c r="BZ422" s="3">
        <v>58587</v>
      </c>
      <c r="CA422" s="3">
        <v>3860</v>
      </c>
      <c r="CB422" s="3">
        <v>6447</v>
      </c>
      <c r="CC422" s="3">
        <v>11580</v>
      </c>
      <c r="CD422" s="3">
        <v>77254</v>
      </c>
      <c r="CE422" s="3">
        <v>11760</v>
      </c>
      <c r="CF422" s="3">
        <v>87097</v>
      </c>
      <c r="CG422" s="3">
        <v>8190</v>
      </c>
      <c r="CH422" s="3">
        <v>75611</v>
      </c>
      <c r="CI422" s="3">
        <v>190</v>
      </c>
      <c r="CJ422" s="3">
        <v>1311</v>
      </c>
      <c r="CK422" s="3">
        <v>410</v>
      </c>
      <c r="CL422" s="3">
        <v>965</v>
      </c>
      <c r="CM422" s="3">
        <v>2100</v>
      </c>
      <c r="CN422" s="3">
        <v>3784</v>
      </c>
      <c r="CO422" s="3">
        <v>360</v>
      </c>
      <c r="CP422" s="3">
        <v>4610</v>
      </c>
      <c r="CQ422" s="3">
        <v>9530</v>
      </c>
      <c r="CR422" s="3">
        <v>121611</v>
      </c>
      <c r="CS422" s="3">
        <v>970</v>
      </c>
      <c r="CT422" s="3">
        <v>28533</v>
      </c>
      <c r="CU422" s="3">
        <v>31800</v>
      </c>
      <c r="CV422" s="3">
        <v>163219</v>
      </c>
      <c r="CW422" s="3">
        <v>238050</v>
      </c>
      <c r="CX422" s="3">
        <v>10344720</v>
      </c>
      <c r="CY422" s="3">
        <v>238550</v>
      </c>
      <c r="CZ422" s="3">
        <v>1642187</v>
      </c>
      <c r="DA422" s="3">
        <v>130</v>
      </c>
      <c r="DB422" s="3">
        <v>1214</v>
      </c>
      <c r="DC422" s="3">
        <v>5800</v>
      </c>
      <c r="DD422" s="3">
        <v>3965</v>
      </c>
      <c r="DE422" s="3">
        <v>135120</v>
      </c>
      <c r="DF422" s="3">
        <v>260178</v>
      </c>
      <c r="DG422" s="3">
        <v>5670</v>
      </c>
      <c r="DH422" s="3">
        <v>20575</v>
      </c>
      <c r="DI422" s="3">
        <v>8850</v>
      </c>
      <c r="DJ422" s="3">
        <v>5283</v>
      </c>
      <c r="DK422" s="3">
        <v>18350</v>
      </c>
      <c r="DL422" s="3">
        <v>19044</v>
      </c>
      <c r="DM422" s="3">
        <v>21680</v>
      </c>
      <c r="DN422" s="3">
        <v>4234</v>
      </c>
      <c r="DO422" s="3">
        <v>104320</v>
      </c>
      <c r="DP422" s="3">
        <v>185160</v>
      </c>
      <c r="DQ422" s="3">
        <v>10930</v>
      </c>
      <c r="DR422" s="3">
        <v>21691</v>
      </c>
      <c r="DS422" s="3">
        <v>54640</v>
      </c>
      <c r="DT422" s="3">
        <v>123610</v>
      </c>
      <c r="DU422" s="3">
        <v>11990</v>
      </c>
      <c r="DV422" s="3">
        <v>94977</v>
      </c>
      <c r="DW422" s="3">
        <v>12780</v>
      </c>
      <c r="DX422" s="3">
        <v>101719</v>
      </c>
      <c r="DY422" s="3">
        <v>330370</v>
      </c>
      <c r="DZ422" s="3">
        <v>2428834</v>
      </c>
      <c r="EA422" s="3">
        <v>108380</v>
      </c>
      <c r="EB422" s="3">
        <v>324060</v>
      </c>
      <c r="EC422" s="3">
        <v>97940</v>
      </c>
      <c r="ED422" s="3">
        <v>278187</v>
      </c>
      <c r="EE422" s="3">
        <v>85950</v>
      </c>
      <c r="EF422" s="3">
        <v>159609</v>
      </c>
      <c r="EG422" s="3">
        <v>19210</v>
      </c>
      <c r="EH422" s="3">
        <v>16778</v>
      </c>
      <c r="EI422" s="3">
        <v>5530</v>
      </c>
      <c r="EJ422" s="3">
        <v>2674</v>
      </c>
      <c r="EK422" s="3">
        <v>5000</v>
      </c>
      <c r="EL422" s="3">
        <v>8395</v>
      </c>
      <c r="EM422" s="3">
        <v>74630</v>
      </c>
      <c r="EN422" s="3">
        <v>119882</v>
      </c>
      <c r="EO422" s="3">
        <v>269590</v>
      </c>
      <c r="EP422" s="3">
        <v>521992</v>
      </c>
      <c r="EQ422" s="3">
        <v>251510</v>
      </c>
      <c r="ER422" s="3">
        <v>306439</v>
      </c>
      <c r="ES422" s="3">
        <v>172160</v>
      </c>
      <c r="ET422" s="3">
        <v>1381976</v>
      </c>
      <c r="EU422" s="17">
        <v>213360</v>
      </c>
      <c r="EV422" s="53">
        <v>1540081</v>
      </c>
      <c r="EW422" s="53">
        <v>2610</v>
      </c>
      <c r="EX422" s="53">
        <v>3740</v>
      </c>
      <c r="EY422" s="53">
        <v>3340</v>
      </c>
      <c r="EZ422" s="53">
        <v>20242</v>
      </c>
      <c r="FA422" s="53">
        <v>44040</v>
      </c>
      <c r="FB422" s="53">
        <v>251000</v>
      </c>
      <c r="FC422" s="53">
        <v>292680</v>
      </c>
      <c r="FD422" s="53">
        <v>1138592</v>
      </c>
      <c r="FE422" s="53">
        <v>290120</v>
      </c>
      <c r="FF422" s="53">
        <v>1059434</v>
      </c>
      <c r="FG422" s="53">
        <v>3300</v>
      </c>
      <c r="FH422" s="54">
        <v>75436</v>
      </c>
    </row>
    <row r="423" spans="1:164" x14ac:dyDescent="0.2">
      <c r="A423" s="2">
        <v>48</v>
      </c>
      <c r="B423" s="3" t="s">
        <v>43</v>
      </c>
      <c r="C423" s="4">
        <v>16</v>
      </c>
      <c r="D423" s="3">
        <v>352370</v>
      </c>
      <c r="E423" s="3">
        <v>173750</v>
      </c>
      <c r="F423" s="3">
        <v>107460</v>
      </c>
      <c r="G423" s="3">
        <v>64850</v>
      </c>
      <c r="H423" s="3">
        <v>325740</v>
      </c>
      <c r="I423" s="3">
        <v>15170</v>
      </c>
      <c r="J423" s="3">
        <v>174260</v>
      </c>
      <c r="K423" s="3">
        <v>282640</v>
      </c>
      <c r="L423" s="3">
        <v>4000</v>
      </c>
      <c r="M423" s="3">
        <v>686790</v>
      </c>
      <c r="N423" s="3">
        <v>11010</v>
      </c>
      <c r="O423" s="3">
        <v>10450</v>
      </c>
      <c r="P423" s="3">
        <v>580</v>
      </c>
      <c r="Q423" s="3">
        <v>2400</v>
      </c>
      <c r="R423" s="3">
        <v>67590</v>
      </c>
      <c r="S423" s="3">
        <v>66880</v>
      </c>
      <c r="T423" s="3">
        <v>16596784</v>
      </c>
      <c r="U423" s="3">
        <v>342460</v>
      </c>
      <c r="V423" s="3">
        <v>16762365</v>
      </c>
      <c r="W423" s="3">
        <v>288830</v>
      </c>
      <c r="X423" s="3">
        <v>12394573</v>
      </c>
      <c r="Y423" s="3">
        <v>58050</v>
      </c>
      <c r="Z423" s="3">
        <v>126541</v>
      </c>
      <c r="AA423" s="3">
        <v>22540</v>
      </c>
      <c r="AB423" s="3">
        <v>175290</v>
      </c>
      <c r="AC423" s="3">
        <v>20440</v>
      </c>
      <c r="AD423" s="3">
        <v>133122</v>
      </c>
      <c r="AE423" s="3">
        <v>630</v>
      </c>
      <c r="AF423" s="3">
        <v>614</v>
      </c>
      <c r="AG423" s="3">
        <v>60700</v>
      </c>
      <c r="AH423" s="3">
        <v>621581</v>
      </c>
      <c r="AI423" s="3">
        <v>23140</v>
      </c>
      <c r="AJ423" s="3">
        <v>505110</v>
      </c>
      <c r="AK423" s="3">
        <v>11460</v>
      </c>
      <c r="AL423" s="3">
        <v>189806</v>
      </c>
      <c r="AM423" s="3">
        <v>50170</v>
      </c>
      <c r="AN423" s="3">
        <v>1265689</v>
      </c>
      <c r="AO423" s="3">
        <v>380</v>
      </c>
      <c r="AP423" s="3">
        <v>54240</v>
      </c>
      <c r="AQ423" s="3">
        <v>682004</v>
      </c>
      <c r="AR423" s="3">
        <v>26360</v>
      </c>
      <c r="AS423" s="3">
        <v>331240</v>
      </c>
      <c r="AT423" s="3">
        <v>8790</v>
      </c>
      <c r="AU423" s="3">
        <v>650975</v>
      </c>
      <c r="AV423" s="3">
        <v>123130</v>
      </c>
      <c r="AW423" s="3">
        <v>165581</v>
      </c>
      <c r="AX423" s="3">
        <v>9960</v>
      </c>
      <c r="AY423" s="3">
        <v>2675</v>
      </c>
      <c r="AZ423" s="3">
        <v>520</v>
      </c>
      <c r="BA423" s="3">
        <v>13708</v>
      </c>
      <c r="BB423" s="3">
        <v>2590</v>
      </c>
      <c r="BC423" s="3">
        <v>17133</v>
      </c>
      <c r="BD423" s="3">
        <v>2850</v>
      </c>
      <c r="BE423" s="3">
        <v>12823</v>
      </c>
      <c r="BF423" s="3">
        <v>20560</v>
      </c>
      <c r="BG423" s="3">
        <v>13823</v>
      </c>
      <c r="BH423" s="3">
        <v>61080</v>
      </c>
      <c r="BI423" s="3">
        <v>15739</v>
      </c>
      <c r="BJ423" s="3">
        <v>326540</v>
      </c>
      <c r="BK423" s="3">
        <v>5695690</v>
      </c>
      <c r="BL423" s="3">
        <v>326540</v>
      </c>
      <c r="BM423" s="3">
        <v>5620980</v>
      </c>
      <c r="BN423" s="3">
        <v>39340</v>
      </c>
      <c r="BO423" s="3">
        <v>74712</v>
      </c>
      <c r="BP423" s="3">
        <v>13220</v>
      </c>
      <c r="BQ423" s="3">
        <v>424579</v>
      </c>
      <c r="BR423" s="3">
        <v>2239352</v>
      </c>
      <c r="BS423" s="3">
        <v>5190</v>
      </c>
      <c r="BT423" s="3">
        <v>82642</v>
      </c>
      <c r="BU423" s="3">
        <v>1820</v>
      </c>
      <c r="BV423" s="3">
        <v>13680</v>
      </c>
      <c r="BW423" s="3">
        <v>10050</v>
      </c>
      <c r="BX423" s="3">
        <v>24572</v>
      </c>
      <c r="BY423" s="3">
        <v>10690</v>
      </c>
      <c r="BZ423" s="3">
        <v>78550</v>
      </c>
      <c r="CA423" s="3">
        <v>4260</v>
      </c>
      <c r="CB423" s="3">
        <v>6557</v>
      </c>
      <c r="CC423" s="3">
        <v>12840</v>
      </c>
      <c r="CD423" s="3">
        <v>94709</v>
      </c>
      <c r="CE423" s="3">
        <v>13000</v>
      </c>
      <c r="CF423" s="3">
        <v>100934</v>
      </c>
      <c r="CG423" s="3">
        <v>9710</v>
      </c>
      <c r="CH423" s="3">
        <v>83266</v>
      </c>
      <c r="CI423" s="3">
        <v>190</v>
      </c>
      <c r="CJ423" s="3">
        <v>1782</v>
      </c>
      <c r="CK423" s="3">
        <v>420</v>
      </c>
      <c r="CL423" s="3">
        <v>788</v>
      </c>
      <c r="CM423" s="3">
        <v>2940</v>
      </c>
      <c r="CN423" s="3">
        <v>5556</v>
      </c>
      <c r="CO423" s="3">
        <v>390</v>
      </c>
      <c r="CP423" s="3">
        <v>11593</v>
      </c>
      <c r="CQ423" s="3">
        <v>10100</v>
      </c>
      <c r="CR423" s="3">
        <v>112739</v>
      </c>
      <c r="CS423" s="3">
        <v>1170</v>
      </c>
      <c r="CT423" s="3">
        <v>21673</v>
      </c>
      <c r="CU423" s="3">
        <v>28100</v>
      </c>
      <c r="CV423" s="3">
        <v>171297</v>
      </c>
      <c r="CW423" s="3">
        <v>250870</v>
      </c>
      <c r="CX423" s="3">
        <v>11098538</v>
      </c>
      <c r="CY423" s="3">
        <v>251180</v>
      </c>
      <c r="CZ423" s="3">
        <v>1782099</v>
      </c>
      <c r="DA423" s="3">
        <v>170</v>
      </c>
      <c r="DB423" s="3">
        <v>1272</v>
      </c>
      <c r="DC423" s="3">
        <v>5470</v>
      </c>
      <c r="DD423" s="3">
        <v>3979</v>
      </c>
      <c r="DE423" s="3">
        <v>135080</v>
      </c>
      <c r="DF423" s="3">
        <v>282876</v>
      </c>
      <c r="DG423" s="3">
        <v>7200</v>
      </c>
      <c r="DH423" s="3">
        <v>47657</v>
      </c>
      <c r="DI423" s="3">
        <v>7500</v>
      </c>
      <c r="DJ423" s="3">
        <v>4157</v>
      </c>
      <c r="DK423" s="3">
        <v>21660</v>
      </c>
      <c r="DL423" s="3">
        <v>21987</v>
      </c>
      <c r="DM423" s="3">
        <v>30330</v>
      </c>
      <c r="DN423" s="3">
        <v>5761</v>
      </c>
      <c r="DO423" s="3">
        <v>96890</v>
      </c>
      <c r="DP423" s="3">
        <v>171517</v>
      </c>
      <c r="DQ423" s="3">
        <v>9060</v>
      </c>
      <c r="DR423" s="3">
        <v>24793</v>
      </c>
      <c r="DS423" s="3">
        <v>44910</v>
      </c>
      <c r="DT423" s="3">
        <v>106957</v>
      </c>
      <c r="DU423" s="3">
        <v>12530</v>
      </c>
      <c r="DV423" s="3">
        <v>98583</v>
      </c>
      <c r="DW423" s="3">
        <v>13020</v>
      </c>
      <c r="DX423" s="3">
        <v>103510</v>
      </c>
      <c r="DY423" s="3">
        <v>338450</v>
      </c>
      <c r="DZ423" s="3">
        <v>2497630</v>
      </c>
      <c r="EA423" s="3">
        <v>98820</v>
      </c>
      <c r="EB423" s="3">
        <v>264639</v>
      </c>
      <c r="EC423" s="3">
        <v>88180</v>
      </c>
      <c r="ED423" s="3">
        <v>229598</v>
      </c>
      <c r="EE423" s="3">
        <v>71240</v>
      </c>
      <c r="EF423" s="3">
        <v>128184</v>
      </c>
      <c r="EG423" s="3">
        <v>21930</v>
      </c>
      <c r="EH423" s="3">
        <v>18833</v>
      </c>
      <c r="EI423" s="3">
        <v>5280</v>
      </c>
      <c r="EJ423" s="3">
        <v>2520</v>
      </c>
      <c r="EK423" s="3">
        <v>3430</v>
      </c>
      <c r="EL423" s="3">
        <v>4983</v>
      </c>
      <c r="EM423" s="3">
        <v>69340</v>
      </c>
      <c r="EN423" s="3">
        <v>106850</v>
      </c>
      <c r="EO423" s="3">
        <v>286210</v>
      </c>
      <c r="EP423" s="3">
        <v>539750</v>
      </c>
      <c r="EQ423" s="3">
        <v>268190</v>
      </c>
      <c r="ER423" s="3">
        <v>308337</v>
      </c>
      <c r="ES423" s="3">
        <v>190660</v>
      </c>
      <c r="ET423" s="3">
        <v>1499224</v>
      </c>
      <c r="EU423" s="17">
        <v>222950</v>
      </c>
      <c r="EV423" s="53">
        <v>1641639</v>
      </c>
      <c r="EW423" s="53">
        <v>3310</v>
      </c>
      <c r="EX423" s="53">
        <v>5442</v>
      </c>
      <c r="EY423" s="53">
        <v>3650</v>
      </c>
      <c r="EZ423" s="53">
        <v>19095</v>
      </c>
      <c r="FA423" s="53">
        <v>44280</v>
      </c>
      <c r="FB423" s="53">
        <v>212624</v>
      </c>
      <c r="FC423" s="53">
        <v>299220</v>
      </c>
      <c r="FD423" s="53">
        <v>1067035</v>
      </c>
      <c r="FE423" s="53">
        <v>297020</v>
      </c>
      <c r="FF423" s="53">
        <v>988112</v>
      </c>
      <c r="FG423" s="53">
        <v>2940</v>
      </c>
      <c r="FH423" s="54">
        <v>77681</v>
      </c>
    </row>
    <row r="424" spans="1:164" x14ac:dyDescent="0.2">
      <c r="A424" s="2">
        <v>48</v>
      </c>
      <c r="B424" s="3" t="s">
        <v>43</v>
      </c>
      <c r="C424" s="4">
        <v>17</v>
      </c>
      <c r="D424" s="3">
        <v>353100</v>
      </c>
      <c r="E424" s="3">
        <v>179240</v>
      </c>
      <c r="F424" s="3">
        <v>118670</v>
      </c>
      <c r="G424" s="3">
        <v>48510</v>
      </c>
      <c r="H424" s="3">
        <v>323760</v>
      </c>
      <c r="I424" s="3">
        <v>12960</v>
      </c>
      <c r="J424" s="3">
        <v>142370</v>
      </c>
      <c r="K424" s="3">
        <v>252140</v>
      </c>
      <c r="L424" s="3">
        <v>5440</v>
      </c>
      <c r="M424" s="3">
        <v>660240</v>
      </c>
      <c r="N424" s="3">
        <v>3240</v>
      </c>
      <c r="O424" s="3">
        <v>1690</v>
      </c>
      <c r="P424" s="3">
        <v>1540</v>
      </c>
      <c r="Q424" s="3">
        <v>400</v>
      </c>
      <c r="R424" s="3">
        <v>61740</v>
      </c>
      <c r="S424" s="3">
        <v>75910</v>
      </c>
      <c r="T424" s="3">
        <v>21813756</v>
      </c>
      <c r="U424" s="3">
        <v>344340</v>
      </c>
      <c r="V424" s="3">
        <v>22046123</v>
      </c>
      <c r="W424" s="3">
        <v>288060</v>
      </c>
      <c r="X424" s="3">
        <v>15810008</v>
      </c>
      <c r="Y424" s="3">
        <v>86590</v>
      </c>
      <c r="Z424" s="3">
        <v>168261</v>
      </c>
      <c r="AA424" s="3">
        <v>53150</v>
      </c>
      <c r="AB424" s="3">
        <v>378068</v>
      </c>
      <c r="AC424" s="3">
        <v>49250</v>
      </c>
      <c r="AD424" s="3">
        <v>297988</v>
      </c>
      <c r="AE424" s="3">
        <v>450</v>
      </c>
      <c r="AF424" s="3">
        <v>439</v>
      </c>
      <c r="AG424" s="3">
        <v>62050</v>
      </c>
      <c r="AH424" s="3">
        <v>705053</v>
      </c>
      <c r="AI424" s="3">
        <v>52420</v>
      </c>
      <c r="AJ424" s="3">
        <v>1118455</v>
      </c>
      <c r="AK424" s="3">
        <v>22160</v>
      </c>
      <c r="AL424" s="3">
        <v>475027</v>
      </c>
      <c r="AM424" s="3">
        <v>57890</v>
      </c>
      <c r="AN424" s="3">
        <v>1494024</v>
      </c>
      <c r="AO424" s="3">
        <v>13209</v>
      </c>
      <c r="AP424" s="3">
        <v>41870</v>
      </c>
      <c r="AQ424" s="3">
        <v>543004</v>
      </c>
      <c r="AR424" s="3">
        <v>40460</v>
      </c>
      <c r="AS424" s="3">
        <v>637155</v>
      </c>
      <c r="AT424" s="3">
        <v>14580</v>
      </c>
      <c r="AU424" s="3">
        <v>979397</v>
      </c>
      <c r="AV424" s="3">
        <v>137830</v>
      </c>
      <c r="AW424" s="3">
        <v>232367</v>
      </c>
      <c r="AX424" s="3">
        <v>8430</v>
      </c>
      <c r="AY424" s="3">
        <v>2226</v>
      </c>
      <c r="AZ424" s="3">
        <v>1100</v>
      </c>
      <c r="BA424" s="3">
        <v>23369</v>
      </c>
      <c r="BB424" s="3">
        <v>6670</v>
      </c>
      <c r="BC424" s="3">
        <v>43906</v>
      </c>
      <c r="BD424" s="3">
        <v>3970</v>
      </c>
      <c r="BE424" s="3">
        <v>20962</v>
      </c>
      <c r="BF424" s="3">
        <v>23360</v>
      </c>
      <c r="BG424" s="3">
        <v>17146</v>
      </c>
      <c r="BH424" s="3">
        <v>81370</v>
      </c>
      <c r="BI424" s="3">
        <v>20789</v>
      </c>
      <c r="BJ424" s="3">
        <v>319790</v>
      </c>
      <c r="BK424" s="3">
        <v>5584749</v>
      </c>
      <c r="BL424" s="3">
        <v>319790</v>
      </c>
      <c r="BM424" s="3">
        <v>5492186</v>
      </c>
      <c r="BN424" s="3">
        <v>47180</v>
      </c>
      <c r="BO424" s="3">
        <v>92553</v>
      </c>
      <c r="BP424" s="3">
        <v>19840</v>
      </c>
      <c r="BQ424" s="3">
        <v>723511</v>
      </c>
      <c r="BR424" s="3">
        <v>4297530</v>
      </c>
      <c r="BS424" s="3">
        <v>5670</v>
      </c>
      <c r="BT424" s="3">
        <v>114917</v>
      </c>
      <c r="BU424" s="3">
        <v>1180</v>
      </c>
      <c r="BV424" s="3">
        <v>12985</v>
      </c>
      <c r="BW424" s="3">
        <v>15880</v>
      </c>
      <c r="BX424" s="3">
        <v>35469</v>
      </c>
      <c r="BY424" s="3">
        <v>17100</v>
      </c>
      <c r="BZ424" s="3">
        <v>134619</v>
      </c>
      <c r="CA424" s="3">
        <v>4260</v>
      </c>
      <c r="CB424" s="3">
        <v>3591</v>
      </c>
      <c r="CC424" s="3">
        <v>19160</v>
      </c>
      <c r="CD424" s="3">
        <v>141082</v>
      </c>
      <c r="CE424" s="3">
        <v>19320</v>
      </c>
      <c r="CF424" s="3">
        <v>143359</v>
      </c>
      <c r="CG424" s="3">
        <v>14090</v>
      </c>
      <c r="CH424" s="3">
        <v>147678</v>
      </c>
      <c r="CI424" s="3">
        <v>310</v>
      </c>
      <c r="CJ424" s="3">
        <v>2315</v>
      </c>
      <c r="CK424" s="3">
        <v>900</v>
      </c>
      <c r="CL424" s="3">
        <v>993</v>
      </c>
      <c r="CM424" s="3">
        <v>1970</v>
      </c>
      <c r="CN424" s="3">
        <v>3492</v>
      </c>
      <c r="CO424" s="3">
        <v>1030</v>
      </c>
      <c r="CP424" s="3">
        <v>9544</v>
      </c>
      <c r="CQ424" s="3">
        <v>15900</v>
      </c>
      <c r="CR424" s="3">
        <v>272351</v>
      </c>
      <c r="CS424" s="3">
        <v>730</v>
      </c>
      <c r="CT424" s="3">
        <v>14609</v>
      </c>
      <c r="CU424" s="3">
        <v>44860</v>
      </c>
      <c r="CV424" s="3">
        <v>270291</v>
      </c>
      <c r="CW424" s="3">
        <v>269680</v>
      </c>
      <c r="CX424" s="3">
        <v>16082949</v>
      </c>
      <c r="CY424" s="3">
        <v>268590</v>
      </c>
      <c r="CZ424" s="3">
        <v>2658037</v>
      </c>
      <c r="DA424" s="3">
        <v>190</v>
      </c>
      <c r="DB424" s="3">
        <v>3570</v>
      </c>
      <c r="DC424" s="3">
        <v>2480</v>
      </c>
      <c r="DD424" s="3">
        <v>2106</v>
      </c>
      <c r="DE424" s="3">
        <v>126030</v>
      </c>
      <c r="DF424" s="3">
        <v>246809</v>
      </c>
      <c r="DG424" s="3">
        <v>14660</v>
      </c>
      <c r="DH424" s="3">
        <v>10671</v>
      </c>
      <c r="DI424" s="3">
        <v>12770</v>
      </c>
      <c r="DJ424" s="3">
        <v>7273</v>
      </c>
      <c r="DK424" s="3">
        <v>18600</v>
      </c>
      <c r="DL424" s="3">
        <v>18868</v>
      </c>
      <c r="DM424" s="3">
        <v>23030</v>
      </c>
      <c r="DN424" s="3">
        <v>4163</v>
      </c>
      <c r="DO424" s="3">
        <v>88510</v>
      </c>
      <c r="DP424" s="3">
        <v>186742</v>
      </c>
      <c r="DQ424" s="3">
        <v>4730</v>
      </c>
      <c r="DR424" s="3">
        <v>8951</v>
      </c>
      <c r="DS424" s="3">
        <v>45530</v>
      </c>
      <c r="DT424" s="3">
        <v>132727</v>
      </c>
      <c r="DU424" s="3">
        <v>6860</v>
      </c>
      <c r="DV424" s="3">
        <v>53918</v>
      </c>
      <c r="DW424" s="3">
        <v>7150</v>
      </c>
      <c r="DX424" s="3">
        <v>55017</v>
      </c>
      <c r="DY424" s="3">
        <v>335420</v>
      </c>
      <c r="DZ424" s="3">
        <v>3275212</v>
      </c>
      <c r="EA424" s="3">
        <v>63280</v>
      </c>
      <c r="EB424" s="3">
        <v>155813</v>
      </c>
      <c r="EC424" s="3">
        <v>56300</v>
      </c>
      <c r="ED424" s="3">
        <v>138502</v>
      </c>
      <c r="EE424" s="3">
        <v>50120</v>
      </c>
      <c r="EF424" s="3">
        <v>92496</v>
      </c>
      <c r="EG424" s="3">
        <v>15840</v>
      </c>
      <c r="EH424" s="3">
        <v>13664</v>
      </c>
      <c r="EI424" s="3">
        <v>3560</v>
      </c>
      <c r="EJ424" s="3">
        <v>2887</v>
      </c>
      <c r="EK424" s="3">
        <v>2460</v>
      </c>
      <c r="EL424" s="3">
        <v>4418</v>
      </c>
      <c r="EM424" s="3">
        <v>69720</v>
      </c>
      <c r="EN424" s="3">
        <v>105174</v>
      </c>
      <c r="EO424" s="3">
        <v>273350</v>
      </c>
      <c r="EP424" s="3">
        <v>504566</v>
      </c>
      <c r="EQ424" s="3">
        <v>253270</v>
      </c>
      <c r="ER424" s="3">
        <v>278864</v>
      </c>
      <c r="ES424" s="3">
        <v>224630</v>
      </c>
      <c r="ET424" s="3">
        <v>2409155</v>
      </c>
      <c r="EU424" s="17">
        <v>246810</v>
      </c>
      <c r="EV424" s="53">
        <v>2599729</v>
      </c>
      <c r="EW424" s="53">
        <v>6630</v>
      </c>
      <c r="EX424" s="53">
        <v>8685</v>
      </c>
      <c r="EY424" s="53">
        <v>7980</v>
      </c>
      <c r="EZ424" s="53">
        <v>34942</v>
      </c>
      <c r="FA424" s="53">
        <v>60060</v>
      </c>
      <c r="FB424" s="53">
        <v>342307</v>
      </c>
      <c r="FC424" s="53">
        <v>281460</v>
      </c>
      <c r="FD424" s="53">
        <v>1016393</v>
      </c>
      <c r="FE424" s="53">
        <v>276010</v>
      </c>
      <c r="FF424" s="53">
        <v>862922</v>
      </c>
      <c r="FG424" s="53">
        <v>7330</v>
      </c>
      <c r="FH424" s="54">
        <v>150775</v>
      </c>
    </row>
    <row r="425" spans="1:164" x14ac:dyDescent="0.2">
      <c r="A425" s="2">
        <v>48</v>
      </c>
      <c r="B425" s="3" t="s">
        <v>43</v>
      </c>
      <c r="C425" s="4">
        <v>18</v>
      </c>
      <c r="D425" s="3">
        <v>356900</v>
      </c>
      <c r="E425" s="3">
        <v>198420</v>
      </c>
      <c r="F425" s="3">
        <v>79330</v>
      </c>
      <c r="G425" s="3">
        <v>73200</v>
      </c>
      <c r="H425" s="3">
        <v>321630</v>
      </c>
      <c r="I425" s="3">
        <v>18730</v>
      </c>
      <c r="J425" s="3">
        <v>189670</v>
      </c>
      <c r="K425" s="3">
        <v>270620</v>
      </c>
      <c r="L425" s="3">
        <v>4920</v>
      </c>
      <c r="M425" s="3">
        <v>655360</v>
      </c>
      <c r="N425" s="3">
        <v>6640</v>
      </c>
      <c r="O425" s="3">
        <v>5870</v>
      </c>
      <c r="P425" s="3">
        <v>770</v>
      </c>
      <c r="Q425" s="3">
        <v>1370</v>
      </c>
      <c r="R425" s="3">
        <v>83730</v>
      </c>
      <c r="S425" s="3">
        <v>55850</v>
      </c>
      <c r="T425" s="3">
        <v>20580197</v>
      </c>
      <c r="U425" s="3">
        <v>347180</v>
      </c>
      <c r="V425" s="3">
        <v>20796275</v>
      </c>
      <c r="W425" s="3">
        <v>285760</v>
      </c>
      <c r="X425" s="3">
        <v>15237052</v>
      </c>
      <c r="Y425" s="3">
        <v>47930</v>
      </c>
      <c r="Z425" s="3">
        <v>160566</v>
      </c>
      <c r="AA425" s="3">
        <v>34920</v>
      </c>
      <c r="AB425" s="3">
        <v>976713</v>
      </c>
      <c r="AC425" s="3">
        <v>32580</v>
      </c>
      <c r="AD425" s="3">
        <v>896203</v>
      </c>
      <c r="AE425" s="3">
        <v>420</v>
      </c>
      <c r="AF425" s="3">
        <v>488</v>
      </c>
      <c r="AG425" s="3">
        <v>94100</v>
      </c>
      <c r="AH425" s="3">
        <v>544652</v>
      </c>
      <c r="AI425" s="3">
        <v>33690</v>
      </c>
      <c r="AJ425" s="3">
        <v>1166985</v>
      </c>
      <c r="AK425" s="3">
        <v>11830</v>
      </c>
      <c r="AL425" s="3">
        <v>251695</v>
      </c>
      <c r="AM425" s="3">
        <v>38590</v>
      </c>
      <c r="AN425" s="3">
        <v>795623</v>
      </c>
      <c r="AO425" s="3">
        <v>911</v>
      </c>
      <c r="AP425" s="3">
        <v>65650</v>
      </c>
      <c r="AQ425" s="3">
        <v>937324</v>
      </c>
      <c r="AR425" s="3">
        <v>20870</v>
      </c>
      <c r="AS425" s="3">
        <v>281027</v>
      </c>
      <c r="AT425" s="3">
        <v>9850</v>
      </c>
      <c r="AU425" s="3">
        <v>765940</v>
      </c>
      <c r="AV425" s="3">
        <v>129510</v>
      </c>
      <c r="AW425" s="3">
        <v>216078</v>
      </c>
      <c r="AX425" s="3">
        <v>6120</v>
      </c>
      <c r="AY425" s="3">
        <v>1545</v>
      </c>
      <c r="AZ425" s="3">
        <v>1100</v>
      </c>
      <c r="BA425" s="3">
        <v>33394</v>
      </c>
      <c r="BB425" s="3">
        <v>3270</v>
      </c>
      <c r="BC425" s="3">
        <v>23043</v>
      </c>
      <c r="BD425" s="3">
        <v>2960</v>
      </c>
      <c r="BE425" s="3">
        <v>13520</v>
      </c>
      <c r="BF425" s="3">
        <v>14280</v>
      </c>
      <c r="BG425" s="3">
        <v>10570</v>
      </c>
      <c r="BH425" s="3">
        <v>60830</v>
      </c>
      <c r="BI425" s="3">
        <v>15887</v>
      </c>
      <c r="BJ425" s="3">
        <v>318330</v>
      </c>
      <c r="BK425" s="3">
        <v>5259836</v>
      </c>
      <c r="BL425" s="3">
        <v>318330</v>
      </c>
      <c r="BM425" s="3">
        <v>5204744</v>
      </c>
      <c r="BN425" s="3">
        <v>30150</v>
      </c>
      <c r="BO425" s="3">
        <v>55093</v>
      </c>
      <c r="BP425" s="3">
        <v>25440</v>
      </c>
      <c r="BQ425" s="3">
        <v>980466</v>
      </c>
      <c r="BR425" s="3">
        <v>6506449</v>
      </c>
      <c r="BS425" s="3">
        <v>7630</v>
      </c>
      <c r="BT425" s="3">
        <v>126600</v>
      </c>
      <c r="BU425" s="3">
        <v>1300</v>
      </c>
      <c r="BV425" s="3">
        <v>21336</v>
      </c>
      <c r="BW425" s="3">
        <v>19630</v>
      </c>
      <c r="BX425" s="3">
        <v>49396</v>
      </c>
      <c r="BY425" s="3">
        <v>18950</v>
      </c>
      <c r="BZ425" s="3">
        <v>169456</v>
      </c>
      <c r="CA425" s="3">
        <v>6720</v>
      </c>
      <c r="CB425" s="3">
        <v>9931</v>
      </c>
      <c r="CC425" s="3">
        <v>23530</v>
      </c>
      <c r="CD425" s="3">
        <v>168559</v>
      </c>
      <c r="CE425" s="3">
        <v>23850</v>
      </c>
      <c r="CF425" s="3">
        <v>180203</v>
      </c>
      <c r="CG425" s="3">
        <v>17440</v>
      </c>
      <c r="CH425" s="3">
        <v>196813</v>
      </c>
      <c r="CI425" s="3">
        <v>340</v>
      </c>
      <c r="CJ425" s="3">
        <v>3120</v>
      </c>
      <c r="CK425" s="3">
        <v>870</v>
      </c>
      <c r="CL425" s="3">
        <v>1440</v>
      </c>
      <c r="CM425" s="3">
        <v>3060</v>
      </c>
      <c r="CN425" s="3">
        <v>5655</v>
      </c>
      <c r="CO425" s="3">
        <v>930</v>
      </c>
      <c r="CP425" s="3">
        <v>83623</v>
      </c>
      <c r="CQ425" s="3">
        <v>19820</v>
      </c>
      <c r="CR425" s="3">
        <v>320868</v>
      </c>
      <c r="CS425" s="3">
        <v>2110</v>
      </c>
      <c r="CT425" s="3">
        <v>56970</v>
      </c>
      <c r="CU425" s="3">
        <v>38540</v>
      </c>
      <c r="CV425" s="3">
        <v>236736</v>
      </c>
      <c r="CW425" s="3">
        <v>256360</v>
      </c>
      <c r="CX425" s="3">
        <v>15171592</v>
      </c>
      <c r="CY425" s="3">
        <v>256420</v>
      </c>
      <c r="CZ425" s="3">
        <v>2866547</v>
      </c>
      <c r="DA425" s="3">
        <v>190</v>
      </c>
      <c r="DB425" s="3">
        <v>2884</v>
      </c>
      <c r="DC425" s="3">
        <v>4220</v>
      </c>
      <c r="DD425" s="18">
        <v>3077</v>
      </c>
      <c r="DE425" s="3">
        <v>126290</v>
      </c>
      <c r="DF425" s="3">
        <v>238841</v>
      </c>
      <c r="DG425" s="3">
        <v>11750</v>
      </c>
      <c r="DH425" s="3">
        <v>59129</v>
      </c>
      <c r="DI425" s="3">
        <v>10510</v>
      </c>
      <c r="DJ425" s="3">
        <v>6394</v>
      </c>
      <c r="DK425" s="3">
        <v>18190</v>
      </c>
      <c r="DL425" s="3">
        <v>17804</v>
      </c>
      <c r="DM425" s="3">
        <v>23040</v>
      </c>
      <c r="DN425" s="3">
        <v>4384</v>
      </c>
      <c r="DO425" s="3">
        <v>87630</v>
      </c>
      <c r="DP425" s="3">
        <v>136678</v>
      </c>
      <c r="DQ425" s="3">
        <v>4860</v>
      </c>
      <c r="DR425" s="3">
        <v>7280</v>
      </c>
      <c r="DS425" s="3">
        <v>58560</v>
      </c>
      <c r="DT425" s="3">
        <v>153798</v>
      </c>
      <c r="DU425" s="3">
        <v>10290</v>
      </c>
      <c r="DV425" s="3">
        <v>73482</v>
      </c>
      <c r="DW425" s="3">
        <v>10810</v>
      </c>
      <c r="DX425" s="3">
        <v>77084</v>
      </c>
      <c r="DY425" s="3">
        <v>339340</v>
      </c>
      <c r="DZ425" s="3">
        <v>3771012</v>
      </c>
      <c r="EA425" s="3">
        <v>96390</v>
      </c>
      <c r="EB425" s="3">
        <v>264367</v>
      </c>
      <c r="EC425" s="3">
        <v>85290</v>
      </c>
      <c r="ED425" s="3">
        <v>223408</v>
      </c>
      <c r="EE425" s="3">
        <v>75390</v>
      </c>
      <c r="EF425" s="3">
        <v>136418</v>
      </c>
      <c r="EG425" s="3">
        <v>19240</v>
      </c>
      <c r="EH425" s="3">
        <v>16895</v>
      </c>
      <c r="EI425" s="3">
        <v>4930</v>
      </c>
      <c r="EJ425" s="3">
        <v>2691</v>
      </c>
      <c r="EK425" s="3">
        <v>8890</v>
      </c>
      <c r="EL425" s="3">
        <v>17600</v>
      </c>
      <c r="EM425" s="3">
        <v>76390</v>
      </c>
      <c r="EN425" s="3">
        <v>116188</v>
      </c>
      <c r="EO425" s="3">
        <v>258730</v>
      </c>
      <c r="EP425" s="3">
        <v>437724</v>
      </c>
      <c r="EQ425" s="3">
        <v>236530</v>
      </c>
      <c r="ER425" s="3">
        <v>247456</v>
      </c>
      <c r="ES425" s="3">
        <v>195530</v>
      </c>
      <c r="ET425" s="3">
        <v>2627703</v>
      </c>
      <c r="EU425" s="17">
        <v>237940</v>
      </c>
      <c r="EV425" s="53">
        <v>2879957</v>
      </c>
      <c r="EW425" s="53">
        <v>10030</v>
      </c>
      <c r="EX425" s="53">
        <v>18805</v>
      </c>
      <c r="EY425" s="53">
        <v>8740</v>
      </c>
      <c r="EZ425" s="53">
        <v>63918</v>
      </c>
      <c r="FA425" s="53">
        <v>55260</v>
      </c>
      <c r="FB425" s="53">
        <v>323208</v>
      </c>
      <c r="FC425" s="53">
        <v>292500</v>
      </c>
      <c r="FD425" s="53">
        <v>1211949</v>
      </c>
      <c r="FE425" s="53">
        <v>289830</v>
      </c>
      <c r="FF425" s="53">
        <v>1008519</v>
      </c>
      <c r="FG425" s="53">
        <v>3410</v>
      </c>
      <c r="FH425" s="54">
        <v>203431</v>
      </c>
    </row>
    <row r="426" spans="1:164" x14ac:dyDescent="0.2">
      <c r="A426" s="2">
        <v>48</v>
      </c>
      <c r="B426" s="3" t="s">
        <v>43</v>
      </c>
      <c r="C426" s="4">
        <v>19</v>
      </c>
      <c r="D426" s="3">
        <v>322660</v>
      </c>
      <c r="E426" s="3">
        <v>156180</v>
      </c>
      <c r="F426" s="3">
        <v>114420</v>
      </c>
      <c r="G426" s="3">
        <v>46070</v>
      </c>
      <c r="H426" s="3">
        <v>296920</v>
      </c>
      <c r="I426" s="3">
        <v>10040</v>
      </c>
      <c r="J426" s="3">
        <v>143530</v>
      </c>
      <c r="K426" s="3">
        <v>232530</v>
      </c>
      <c r="L426" s="3">
        <v>3560</v>
      </c>
      <c r="M426" s="3">
        <v>623340</v>
      </c>
      <c r="N426" s="3">
        <v>1910</v>
      </c>
      <c r="O426" s="3">
        <v>670</v>
      </c>
      <c r="P426" s="3">
        <v>1230</v>
      </c>
      <c r="Q426" s="3">
        <v>210</v>
      </c>
      <c r="R426" s="3">
        <v>66410</v>
      </c>
      <c r="S426" s="3">
        <v>74670</v>
      </c>
      <c r="T426" s="3">
        <v>18465009</v>
      </c>
      <c r="U426" s="3">
        <v>311130</v>
      </c>
      <c r="V426" s="3">
        <v>18688667</v>
      </c>
      <c r="W426" s="3">
        <v>260040</v>
      </c>
      <c r="X426" s="3">
        <v>12803011</v>
      </c>
      <c r="Y426" s="3">
        <v>70340</v>
      </c>
      <c r="Z426" s="3">
        <v>156091</v>
      </c>
      <c r="AA426" s="3">
        <v>38780</v>
      </c>
      <c r="AB426" s="3">
        <v>292633</v>
      </c>
      <c r="AC426" s="3">
        <v>36210</v>
      </c>
      <c r="AD426" s="3">
        <v>231922</v>
      </c>
      <c r="AE426" s="3">
        <v>320</v>
      </c>
      <c r="AF426" s="3">
        <v>323</v>
      </c>
      <c r="AG426" s="3">
        <v>55260</v>
      </c>
      <c r="AH426" s="3">
        <v>552078</v>
      </c>
      <c r="AI426" s="3">
        <v>38760</v>
      </c>
      <c r="AJ426" s="3">
        <v>1125602</v>
      </c>
      <c r="AK426" s="3">
        <v>19590</v>
      </c>
      <c r="AL426" s="3">
        <v>357943</v>
      </c>
      <c r="AM426" s="3">
        <v>51640</v>
      </c>
      <c r="AN426" s="3">
        <v>1256126</v>
      </c>
      <c r="AO426" s="3">
        <v>11506</v>
      </c>
      <c r="AP426" s="3">
        <v>34590</v>
      </c>
      <c r="AQ426" s="3">
        <v>437588</v>
      </c>
      <c r="AR426" s="3">
        <v>38380</v>
      </c>
      <c r="AS426" s="3">
        <v>572030</v>
      </c>
      <c r="AT426" s="3">
        <v>16710</v>
      </c>
      <c r="AU426" s="3">
        <v>928090</v>
      </c>
      <c r="AV426" s="3">
        <v>116300</v>
      </c>
      <c r="AW426" s="3">
        <v>223658</v>
      </c>
      <c r="AX426" s="3">
        <v>7680</v>
      </c>
      <c r="AY426" s="3">
        <v>2061</v>
      </c>
      <c r="AZ426" s="3">
        <v>810</v>
      </c>
      <c r="BA426" s="3">
        <v>20203</v>
      </c>
      <c r="BB426" s="3">
        <v>7240</v>
      </c>
      <c r="BC426" s="3">
        <v>53190</v>
      </c>
      <c r="BD426" s="3">
        <v>3240</v>
      </c>
      <c r="BE426" s="3">
        <v>17553</v>
      </c>
      <c r="BF426" s="3">
        <v>18750</v>
      </c>
      <c r="BG426" s="3">
        <v>14134</v>
      </c>
      <c r="BH426" s="3">
        <v>69210</v>
      </c>
      <c r="BI426" s="3">
        <v>17984</v>
      </c>
      <c r="BJ426" s="3">
        <v>291750</v>
      </c>
      <c r="BK426" s="3">
        <v>5191273</v>
      </c>
      <c r="BL426" s="3">
        <v>291740</v>
      </c>
      <c r="BM426" s="3">
        <v>5100302</v>
      </c>
      <c r="BN426" s="3">
        <v>45990</v>
      </c>
      <c r="BO426" s="3">
        <v>90866</v>
      </c>
      <c r="BP426" s="3">
        <v>14130</v>
      </c>
      <c r="BQ426" s="3">
        <v>598996</v>
      </c>
      <c r="BR426" s="3">
        <v>3705114</v>
      </c>
      <c r="BS426" s="3">
        <v>4930</v>
      </c>
      <c r="BT426" s="3">
        <v>101933</v>
      </c>
      <c r="BU426" s="3">
        <v>740</v>
      </c>
      <c r="BV426" s="3">
        <v>5824</v>
      </c>
      <c r="BW426" s="3">
        <v>11870</v>
      </c>
      <c r="BX426" s="3">
        <v>25823</v>
      </c>
      <c r="BY426" s="3">
        <v>11620</v>
      </c>
      <c r="BZ426" s="3">
        <v>82541</v>
      </c>
      <c r="CA426" s="3">
        <v>2250</v>
      </c>
      <c r="CB426" s="3">
        <v>1696</v>
      </c>
      <c r="CC426" s="3">
        <v>13640</v>
      </c>
      <c r="CD426" s="3">
        <v>89742</v>
      </c>
      <c r="CE426" s="3">
        <v>13740</v>
      </c>
      <c r="CF426" s="3">
        <v>90596</v>
      </c>
      <c r="CG426" s="3">
        <v>8420</v>
      </c>
      <c r="CH426" s="3">
        <v>85659</v>
      </c>
      <c r="CI426" s="3">
        <v>160</v>
      </c>
      <c r="CJ426" s="3">
        <v>978</v>
      </c>
      <c r="CK426" s="3">
        <v>320</v>
      </c>
      <c r="CL426" s="3">
        <v>269</v>
      </c>
      <c r="CM426" s="3">
        <v>1000</v>
      </c>
      <c r="CN426" s="3">
        <v>1963</v>
      </c>
      <c r="CO426" s="3">
        <v>710</v>
      </c>
      <c r="CP426" s="3">
        <v>7984</v>
      </c>
      <c r="CQ426" s="3">
        <v>11670</v>
      </c>
      <c r="CR426" s="3">
        <v>260734</v>
      </c>
      <c r="CS426" s="3">
        <v>880</v>
      </c>
      <c r="CT426" s="3">
        <v>24508</v>
      </c>
      <c r="CU426" s="3">
        <v>38850</v>
      </c>
      <c r="CV426" s="3">
        <v>294305</v>
      </c>
      <c r="CW426" s="3">
        <v>235900</v>
      </c>
      <c r="CX426" s="3">
        <v>13463750</v>
      </c>
      <c r="CY426" s="3">
        <v>234900</v>
      </c>
      <c r="CZ426" s="3">
        <v>2220991</v>
      </c>
      <c r="DA426" s="3">
        <v>210</v>
      </c>
      <c r="DB426" s="3">
        <v>2522</v>
      </c>
      <c r="DC426" s="3">
        <v>1950</v>
      </c>
      <c r="DD426" s="3">
        <v>1681</v>
      </c>
      <c r="DE426" s="3">
        <v>112650</v>
      </c>
      <c r="DF426" s="3">
        <v>218793</v>
      </c>
      <c r="DG426" s="3">
        <v>10090</v>
      </c>
      <c r="DH426" s="3">
        <v>3365</v>
      </c>
      <c r="DI426" s="3">
        <v>10060</v>
      </c>
      <c r="DJ426" s="3">
        <v>5624</v>
      </c>
      <c r="DK426" s="3">
        <v>15390</v>
      </c>
      <c r="DL426" s="3">
        <v>15425</v>
      </c>
      <c r="DM426" s="3">
        <v>22830</v>
      </c>
      <c r="DN426" s="3">
        <v>4148</v>
      </c>
      <c r="DO426" s="3">
        <v>82190</v>
      </c>
      <c r="DP426" s="3">
        <v>177612</v>
      </c>
      <c r="DQ426" s="3">
        <v>2520</v>
      </c>
      <c r="DR426" s="3">
        <v>4790</v>
      </c>
      <c r="DS426" s="3">
        <v>40700</v>
      </c>
      <c r="DT426" s="3">
        <v>135381</v>
      </c>
      <c r="DU426" s="3">
        <v>6340</v>
      </c>
      <c r="DV426" s="3">
        <v>63460</v>
      </c>
      <c r="DW426" s="3">
        <v>6530</v>
      </c>
      <c r="DX426" s="3">
        <v>64524</v>
      </c>
      <c r="DY426" s="3">
        <v>303990</v>
      </c>
      <c r="DZ426" s="3">
        <v>2802120</v>
      </c>
      <c r="EA426" s="3">
        <v>66320</v>
      </c>
      <c r="EB426" s="3">
        <v>167257</v>
      </c>
      <c r="EC426" s="3">
        <v>59720</v>
      </c>
      <c r="ED426" s="3">
        <v>150576</v>
      </c>
      <c r="EE426" s="3">
        <v>51510</v>
      </c>
      <c r="EF426" s="3">
        <v>97003</v>
      </c>
      <c r="EG426" s="3">
        <v>13970</v>
      </c>
      <c r="EH426" s="3">
        <v>11807</v>
      </c>
      <c r="EI426" s="3">
        <v>2210</v>
      </c>
      <c r="EJ426" s="3">
        <v>1919</v>
      </c>
      <c r="EK426" s="3">
        <v>1490</v>
      </c>
      <c r="EL426" s="3">
        <v>2346</v>
      </c>
      <c r="EM426" s="3">
        <v>65540</v>
      </c>
      <c r="EN426" s="3">
        <v>100622</v>
      </c>
      <c r="EO426" s="3">
        <v>254710</v>
      </c>
      <c r="EP426" s="3">
        <v>491847</v>
      </c>
      <c r="EQ426" s="3">
        <v>236390</v>
      </c>
      <c r="ER426" s="3">
        <v>276145</v>
      </c>
      <c r="ES426" s="3">
        <v>192610</v>
      </c>
      <c r="ET426" s="3">
        <v>1997109</v>
      </c>
      <c r="EU426" s="17">
        <v>212680</v>
      </c>
      <c r="EV426" s="53">
        <v>2192788</v>
      </c>
      <c r="EW426" s="53">
        <v>4260</v>
      </c>
      <c r="EX426" s="53">
        <v>6749</v>
      </c>
      <c r="EY426" s="53">
        <v>6300</v>
      </c>
      <c r="EZ426" s="53">
        <v>36314</v>
      </c>
      <c r="FA426" s="53">
        <v>50120</v>
      </c>
      <c r="FB426" s="53">
        <v>363140</v>
      </c>
      <c r="FC426" s="53">
        <v>260330</v>
      </c>
      <c r="FD426" s="53">
        <v>976306</v>
      </c>
      <c r="FE426" s="53">
        <v>254190</v>
      </c>
      <c r="FF426" s="53">
        <v>834477</v>
      </c>
      <c r="FG426" s="53">
        <v>7650</v>
      </c>
      <c r="FH426" s="54">
        <v>133088</v>
      </c>
    </row>
    <row r="427" spans="1:164" x14ac:dyDescent="0.2">
      <c r="A427" s="2">
        <v>48</v>
      </c>
      <c r="B427" s="3" t="s">
        <v>43</v>
      </c>
      <c r="C427" s="4">
        <v>20</v>
      </c>
      <c r="D427" s="3">
        <v>363090</v>
      </c>
      <c r="E427" s="3">
        <v>192840</v>
      </c>
      <c r="F427" s="3">
        <v>100930</v>
      </c>
      <c r="G427" s="3">
        <v>62130</v>
      </c>
      <c r="H427" s="3">
        <v>334270</v>
      </c>
      <c r="I427" s="3">
        <v>14190</v>
      </c>
      <c r="J427" s="3">
        <v>132210</v>
      </c>
      <c r="K427" s="3">
        <v>284060</v>
      </c>
      <c r="L427" s="3">
        <v>5050</v>
      </c>
      <c r="M427" s="3">
        <v>672610</v>
      </c>
      <c r="N427" s="3">
        <v>8580</v>
      </c>
      <c r="O427" s="3">
        <v>5560</v>
      </c>
      <c r="P427" s="3">
        <v>3040</v>
      </c>
      <c r="Q427" s="3">
        <v>1420</v>
      </c>
      <c r="R427" s="3">
        <v>66900</v>
      </c>
      <c r="S427" s="3">
        <v>67100</v>
      </c>
      <c r="T427" s="3">
        <v>21056639</v>
      </c>
      <c r="U427" s="3">
        <v>354440</v>
      </c>
      <c r="V427" s="3">
        <v>21215349</v>
      </c>
      <c r="W427" s="3">
        <v>296990</v>
      </c>
      <c r="X427" s="3">
        <v>13910244</v>
      </c>
      <c r="Y427" s="3">
        <v>59330</v>
      </c>
      <c r="Z427" s="3">
        <v>88772</v>
      </c>
      <c r="AA427" s="3">
        <v>30740</v>
      </c>
      <c r="AB427" s="3">
        <v>178800</v>
      </c>
      <c r="AC427" s="3">
        <v>27980</v>
      </c>
      <c r="AD427" s="3">
        <v>103502</v>
      </c>
      <c r="AE427" s="3">
        <v>360</v>
      </c>
      <c r="AF427" s="3">
        <v>448</v>
      </c>
      <c r="AG427" s="3">
        <v>63980</v>
      </c>
      <c r="AH427" s="3">
        <v>498969</v>
      </c>
      <c r="AI427" s="3">
        <v>29870</v>
      </c>
      <c r="AJ427" s="3">
        <v>3740566</v>
      </c>
      <c r="AK427" s="3">
        <v>15360</v>
      </c>
      <c r="AL427" s="3">
        <v>248918</v>
      </c>
      <c r="AM427" s="3">
        <v>58290</v>
      </c>
      <c r="AN427" s="3">
        <v>1488981</v>
      </c>
      <c r="AO427" s="3">
        <v>716</v>
      </c>
      <c r="AP427" s="3">
        <v>54510</v>
      </c>
      <c r="AQ427" s="3">
        <v>727455</v>
      </c>
      <c r="AR427" s="3">
        <v>32220</v>
      </c>
      <c r="AS427" s="3">
        <v>430665</v>
      </c>
      <c r="AT427" s="3">
        <v>7190</v>
      </c>
      <c r="AU427" s="3">
        <v>47633</v>
      </c>
      <c r="AV427" s="3">
        <v>136320</v>
      </c>
      <c r="AW427" s="3">
        <v>158710</v>
      </c>
      <c r="AX427" s="3">
        <v>8180</v>
      </c>
      <c r="AY427" s="3">
        <v>2149</v>
      </c>
      <c r="AZ427" s="3">
        <v>490</v>
      </c>
      <c r="BA427" s="3">
        <v>9527</v>
      </c>
      <c r="BB427" s="3">
        <v>2560</v>
      </c>
      <c r="BC427" s="3">
        <v>13707</v>
      </c>
      <c r="BD427" s="3">
        <v>3260</v>
      </c>
      <c r="BE427" s="3">
        <v>13381</v>
      </c>
      <c r="BF427" s="3">
        <v>24250</v>
      </c>
      <c r="BG427" s="3">
        <v>17759</v>
      </c>
      <c r="BH427" s="3">
        <v>77520</v>
      </c>
      <c r="BI427" s="3">
        <v>19012</v>
      </c>
      <c r="BJ427" s="3">
        <v>335590</v>
      </c>
      <c r="BK427" s="3">
        <v>5707507</v>
      </c>
      <c r="BL427" s="3">
        <v>335590</v>
      </c>
      <c r="BM427" s="3">
        <v>5626373</v>
      </c>
      <c r="BN427" s="3">
        <v>42240</v>
      </c>
      <c r="BO427" s="3">
        <v>81135</v>
      </c>
      <c r="BP427" s="3">
        <v>15910</v>
      </c>
      <c r="BQ427" s="3">
        <v>777761</v>
      </c>
      <c r="BR427" s="3">
        <v>5617497</v>
      </c>
      <c r="BS427" s="3">
        <v>5180</v>
      </c>
      <c r="BT427" s="3">
        <v>89027</v>
      </c>
      <c r="BU427" s="3">
        <v>840</v>
      </c>
      <c r="BV427" s="3">
        <v>6984</v>
      </c>
      <c r="BW427" s="3">
        <v>12500</v>
      </c>
      <c r="BX427" s="3">
        <v>29245</v>
      </c>
      <c r="BY427" s="3">
        <v>13080</v>
      </c>
      <c r="BZ427" s="3">
        <v>91495</v>
      </c>
      <c r="CA427" s="3">
        <v>4820</v>
      </c>
      <c r="CB427" s="3">
        <v>5269</v>
      </c>
      <c r="CC427" s="3">
        <v>15330</v>
      </c>
      <c r="CD427" s="3">
        <v>106820</v>
      </c>
      <c r="CE427" s="3">
        <v>15480</v>
      </c>
      <c r="CF427" s="3">
        <v>109790</v>
      </c>
      <c r="CG427" s="3">
        <v>12170</v>
      </c>
      <c r="CH427" s="3">
        <v>110288</v>
      </c>
      <c r="CI427" s="3">
        <v>230</v>
      </c>
      <c r="CJ427" s="3">
        <v>1971</v>
      </c>
      <c r="CK427" s="3">
        <v>610</v>
      </c>
      <c r="CL427" s="3">
        <v>1710</v>
      </c>
      <c r="CM427" s="3">
        <v>3340</v>
      </c>
      <c r="CN427" s="3">
        <v>6592</v>
      </c>
      <c r="CO427" s="3">
        <v>320</v>
      </c>
      <c r="CP427" s="3">
        <v>5133</v>
      </c>
      <c r="CQ427" s="3">
        <v>12430</v>
      </c>
      <c r="CR427" s="3">
        <v>430466</v>
      </c>
      <c r="CS427" s="3">
        <v>730</v>
      </c>
      <c r="CT427" s="3">
        <v>20106</v>
      </c>
      <c r="CU427" s="3">
        <v>30040</v>
      </c>
      <c r="CV427" s="3">
        <v>124464</v>
      </c>
      <c r="CW427" s="3">
        <v>269900</v>
      </c>
      <c r="CX427" s="3">
        <v>15135596</v>
      </c>
      <c r="CY427" s="3">
        <v>269830</v>
      </c>
      <c r="CZ427" s="3">
        <v>2470206</v>
      </c>
      <c r="DA427" s="3">
        <v>80</v>
      </c>
      <c r="DB427" s="3">
        <v>1134</v>
      </c>
      <c r="DC427" s="3">
        <v>3420</v>
      </c>
      <c r="DD427" s="3">
        <v>2609</v>
      </c>
      <c r="DE427" s="3">
        <v>128660</v>
      </c>
      <c r="DF427" s="3">
        <v>236573</v>
      </c>
      <c r="DG427" s="3">
        <v>7210</v>
      </c>
      <c r="DH427" s="3">
        <v>6372</v>
      </c>
      <c r="DI427" s="3">
        <v>10370</v>
      </c>
      <c r="DJ427" s="3">
        <v>5805</v>
      </c>
      <c r="DK427" s="3">
        <v>19330</v>
      </c>
      <c r="DL427" s="3">
        <v>20043</v>
      </c>
      <c r="DM427" s="3">
        <v>28250</v>
      </c>
      <c r="DN427" s="3">
        <v>5153</v>
      </c>
      <c r="DO427" s="3">
        <v>93390</v>
      </c>
      <c r="DP427" s="3">
        <v>177229</v>
      </c>
      <c r="DQ427" s="3">
        <v>5750</v>
      </c>
      <c r="DR427" s="3">
        <v>12220</v>
      </c>
      <c r="DS427" s="3">
        <v>43830</v>
      </c>
      <c r="DT427" s="3">
        <v>99964</v>
      </c>
      <c r="DU427" s="3">
        <v>8270</v>
      </c>
      <c r="DV427" s="3">
        <v>61110</v>
      </c>
      <c r="DW427" s="3">
        <v>8670</v>
      </c>
      <c r="DX427" s="3">
        <v>63518</v>
      </c>
      <c r="DY427" s="3">
        <v>348060</v>
      </c>
      <c r="DZ427" s="3">
        <v>3272236</v>
      </c>
      <c r="EA427" s="3">
        <v>83960</v>
      </c>
      <c r="EB427" s="3">
        <v>212818</v>
      </c>
      <c r="EC427" s="3">
        <v>74200</v>
      </c>
      <c r="ED427" s="3">
        <v>183583</v>
      </c>
      <c r="EE427" s="3">
        <v>61110</v>
      </c>
      <c r="EF427" s="3">
        <v>110362</v>
      </c>
      <c r="EG427" s="3">
        <v>17460</v>
      </c>
      <c r="EH427" s="3">
        <v>14898</v>
      </c>
      <c r="EI427" s="3">
        <v>4540</v>
      </c>
      <c r="EJ427" s="3">
        <v>2662</v>
      </c>
      <c r="EK427" s="3">
        <v>2500</v>
      </c>
      <c r="EL427" s="3">
        <v>3958</v>
      </c>
      <c r="EM427" s="3">
        <v>70260</v>
      </c>
      <c r="EN427" s="3">
        <v>105036</v>
      </c>
      <c r="EO427" s="3">
        <v>292950</v>
      </c>
      <c r="EP427" s="3">
        <v>531476</v>
      </c>
      <c r="EQ427" s="3">
        <v>272370</v>
      </c>
      <c r="ER427" s="3">
        <v>298204</v>
      </c>
      <c r="ES427" s="3">
        <v>219220</v>
      </c>
      <c r="ET427" s="3">
        <v>2233558</v>
      </c>
      <c r="EU427" s="17">
        <v>248890</v>
      </c>
      <c r="EV427" s="53">
        <v>2364606</v>
      </c>
      <c r="EW427" s="53">
        <v>3150</v>
      </c>
      <c r="EX427" s="53">
        <v>6431</v>
      </c>
      <c r="EY427" s="53">
        <v>3190</v>
      </c>
      <c r="EZ427" s="53">
        <v>13403</v>
      </c>
      <c r="FA427" s="53">
        <v>52700</v>
      </c>
      <c r="FB427" s="53">
        <v>229608</v>
      </c>
      <c r="FC427" s="53">
        <v>301430</v>
      </c>
      <c r="FD427" s="53">
        <v>1135958</v>
      </c>
      <c r="FE427" s="53">
        <v>299450</v>
      </c>
      <c r="FF427" s="53">
        <v>908117</v>
      </c>
      <c r="FG427" s="53">
        <v>2610</v>
      </c>
      <c r="FH427" s="54">
        <v>227841</v>
      </c>
    </row>
    <row r="428" spans="1:164" x14ac:dyDescent="0.2">
      <c r="A428" s="2">
        <v>48</v>
      </c>
      <c r="B428" s="3" t="s">
        <v>43</v>
      </c>
      <c r="C428" s="4">
        <v>21</v>
      </c>
      <c r="D428" s="3">
        <v>431260</v>
      </c>
      <c r="E428" s="3">
        <v>225270</v>
      </c>
      <c r="F428" s="3">
        <v>160840</v>
      </c>
      <c r="G428" s="3">
        <v>36520</v>
      </c>
      <c r="H428" s="3">
        <v>394590</v>
      </c>
      <c r="I428" s="3">
        <v>15740</v>
      </c>
      <c r="J428" s="3">
        <v>176530</v>
      </c>
      <c r="K428" s="3">
        <v>278340</v>
      </c>
      <c r="L428" s="3">
        <v>9090</v>
      </c>
      <c r="M428" s="3">
        <v>772040</v>
      </c>
      <c r="N428" s="3">
        <v>3960</v>
      </c>
      <c r="O428" s="3">
        <v>2530</v>
      </c>
      <c r="P428" s="3">
        <v>1460</v>
      </c>
      <c r="Q428" s="3">
        <v>510</v>
      </c>
      <c r="R428" s="3">
        <v>50060</v>
      </c>
      <c r="S428" s="3">
        <v>116440</v>
      </c>
      <c r="T428" s="3">
        <v>46515851</v>
      </c>
      <c r="U428" s="3">
        <v>425580</v>
      </c>
      <c r="V428" s="3">
        <v>47040285</v>
      </c>
      <c r="W428" s="3">
        <v>334250</v>
      </c>
      <c r="X428" s="3">
        <v>26832113</v>
      </c>
      <c r="Y428" s="3">
        <v>152030</v>
      </c>
      <c r="Z428" s="3">
        <v>538265</v>
      </c>
      <c r="AA428" s="3">
        <v>121950</v>
      </c>
      <c r="AB428" s="3">
        <v>1456640</v>
      </c>
      <c r="AC428" s="3">
        <v>113720</v>
      </c>
      <c r="AD428" s="3">
        <v>1146337</v>
      </c>
      <c r="AE428" s="3">
        <v>1090</v>
      </c>
      <c r="AF428" s="3">
        <v>1446</v>
      </c>
      <c r="AG428" s="3">
        <v>89330</v>
      </c>
      <c r="AH428" s="3">
        <v>1633170</v>
      </c>
      <c r="AI428" s="3">
        <v>107590</v>
      </c>
      <c r="AJ428" s="3">
        <v>7033329</v>
      </c>
      <c r="AK428" s="3">
        <v>40760</v>
      </c>
      <c r="AL428" s="3">
        <v>1118829</v>
      </c>
      <c r="AM428" s="3">
        <v>86950</v>
      </c>
      <c r="AN428" s="3">
        <v>2982665</v>
      </c>
      <c r="AO428" s="3">
        <v>7420</v>
      </c>
      <c r="AP428" s="3">
        <v>53480</v>
      </c>
      <c r="AQ428" s="3">
        <v>753245</v>
      </c>
      <c r="AR428" s="3">
        <v>68680</v>
      </c>
      <c r="AS428" s="3">
        <v>1260374</v>
      </c>
      <c r="AT428" s="3">
        <v>37360</v>
      </c>
      <c r="AU428" s="3">
        <v>3446068</v>
      </c>
      <c r="AV428" s="3">
        <v>198320</v>
      </c>
      <c r="AW428" s="3">
        <v>524434</v>
      </c>
      <c r="AX428" s="3">
        <v>10370</v>
      </c>
      <c r="AY428" s="3">
        <v>2721</v>
      </c>
      <c r="AZ428" s="3">
        <v>3820</v>
      </c>
      <c r="BA428" s="3">
        <v>105734</v>
      </c>
      <c r="BB428" s="3">
        <v>15650</v>
      </c>
      <c r="BC428" s="3">
        <v>117174</v>
      </c>
      <c r="BD428" s="3">
        <v>7010</v>
      </c>
      <c r="BE428" s="3">
        <v>38995</v>
      </c>
      <c r="BF428" s="3">
        <v>31600</v>
      </c>
      <c r="BG428" s="3">
        <v>23749</v>
      </c>
      <c r="BH428" s="3">
        <v>120810</v>
      </c>
      <c r="BI428" s="3">
        <v>30344</v>
      </c>
      <c r="BJ428" s="3">
        <v>369830</v>
      </c>
      <c r="BK428" s="3">
        <v>6468541</v>
      </c>
      <c r="BL428" s="3">
        <v>369830</v>
      </c>
      <c r="BM428" s="3">
        <v>6323964</v>
      </c>
      <c r="BN428" s="3">
        <v>72500</v>
      </c>
      <c r="BO428" s="3">
        <v>144576</v>
      </c>
      <c r="BP428" s="3">
        <v>48590</v>
      </c>
      <c r="BQ428" s="3">
        <v>2118036</v>
      </c>
      <c r="BR428" s="3">
        <v>18052047</v>
      </c>
      <c r="BS428" s="3">
        <v>10950</v>
      </c>
      <c r="BT428" s="3">
        <v>235260</v>
      </c>
      <c r="BU428" s="3">
        <v>4110</v>
      </c>
      <c r="BV428" s="3">
        <v>152380</v>
      </c>
      <c r="BW428" s="3">
        <v>39120</v>
      </c>
      <c r="BX428" s="3">
        <v>91430</v>
      </c>
      <c r="BY428" s="3">
        <v>43230</v>
      </c>
      <c r="BZ428" s="3">
        <v>469970</v>
      </c>
      <c r="CA428" s="3">
        <v>9460</v>
      </c>
      <c r="CB428" s="3">
        <v>7285</v>
      </c>
      <c r="CC428" s="3">
        <v>47500</v>
      </c>
      <c r="CD428" s="3">
        <v>384593</v>
      </c>
      <c r="CE428" s="3">
        <v>47930</v>
      </c>
      <c r="CF428" s="3">
        <v>391632</v>
      </c>
      <c r="CG428" s="3">
        <v>37550</v>
      </c>
      <c r="CH428" s="3">
        <v>503121</v>
      </c>
      <c r="CI428" s="3">
        <v>930</v>
      </c>
      <c r="CJ428" s="3">
        <v>9646</v>
      </c>
      <c r="CK428" s="3">
        <v>2900</v>
      </c>
      <c r="CL428" s="3">
        <v>3627</v>
      </c>
      <c r="CM428" s="3">
        <v>3480</v>
      </c>
      <c r="CN428" s="3">
        <v>6610</v>
      </c>
      <c r="CO428" s="3">
        <v>4120</v>
      </c>
      <c r="CP428" s="3">
        <v>84468</v>
      </c>
      <c r="CQ428" s="3">
        <v>39260</v>
      </c>
      <c r="CR428" s="3">
        <v>826932</v>
      </c>
      <c r="CS428" s="3">
        <v>2120</v>
      </c>
      <c r="CT428" s="3">
        <v>35616</v>
      </c>
      <c r="CU428" s="3">
        <v>83220</v>
      </c>
      <c r="CV428" s="3">
        <v>806101</v>
      </c>
      <c r="CW428" s="3">
        <v>350080</v>
      </c>
      <c r="CX428" s="3">
        <v>38890116</v>
      </c>
      <c r="CY428" s="3">
        <v>347460</v>
      </c>
      <c r="CZ428" s="3">
        <v>7880802</v>
      </c>
      <c r="DA428" s="3">
        <v>920</v>
      </c>
      <c r="DB428" s="3">
        <v>17990</v>
      </c>
      <c r="DC428" s="3">
        <v>3280</v>
      </c>
      <c r="DD428" s="3">
        <v>3202</v>
      </c>
      <c r="DE428" s="3">
        <v>148940</v>
      </c>
      <c r="DF428" s="3">
        <v>346807</v>
      </c>
      <c r="DG428" s="3">
        <v>38000</v>
      </c>
      <c r="DH428" s="3">
        <v>49218</v>
      </c>
      <c r="DI428" s="3">
        <v>14120</v>
      </c>
      <c r="DJ428" s="3">
        <v>8002</v>
      </c>
      <c r="DK428" s="3">
        <v>18720</v>
      </c>
      <c r="DL428" s="3">
        <v>20039</v>
      </c>
      <c r="DM428" s="3">
        <v>19040</v>
      </c>
      <c r="DN428" s="3">
        <v>3315</v>
      </c>
      <c r="DO428" s="3">
        <v>90660</v>
      </c>
      <c r="DP428" s="3">
        <v>212897</v>
      </c>
      <c r="DQ428" s="3">
        <v>5080</v>
      </c>
      <c r="DR428" s="3">
        <v>10968</v>
      </c>
      <c r="DS428" s="3">
        <v>66560</v>
      </c>
      <c r="DT428" s="3">
        <v>276284</v>
      </c>
      <c r="DU428" s="3">
        <v>9690</v>
      </c>
      <c r="DV428" s="3">
        <v>68384</v>
      </c>
      <c r="DW428" s="3">
        <v>10170</v>
      </c>
      <c r="DX428" s="3">
        <v>68444</v>
      </c>
      <c r="DY428" s="3">
        <v>406920</v>
      </c>
      <c r="DZ428" s="3">
        <v>8953114</v>
      </c>
      <c r="EA428" s="3">
        <v>47510</v>
      </c>
      <c r="EB428" s="3">
        <v>97269</v>
      </c>
      <c r="EC428" s="3">
        <v>39220</v>
      </c>
      <c r="ED428" s="3">
        <v>81492</v>
      </c>
      <c r="EE428" s="3">
        <v>32780</v>
      </c>
      <c r="EF428" s="3">
        <v>58759</v>
      </c>
      <c r="EG428" s="3">
        <v>16180</v>
      </c>
      <c r="EH428" s="3">
        <v>14090</v>
      </c>
      <c r="EI428" s="3">
        <v>5990</v>
      </c>
      <c r="EJ428" s="3">
        <v>5250</v>
      </c>
      <c r="EK428" s="3">
        <v>2760</v>
      </c>
      <c r="EL428" s="3">
        <v>5317</v>
      </c>
      <c r="EM428" s="3">
        <v>76400</v>
      </c>
      <c r="EN428" s="3">
        <v>110788</v>
      </c>
      <c r="EO428" s="3">
        <v>319100</v>
      </c>
      <c r="EP428" s="3">
        <v>565958</v>
      </c>
      <c r="EQ428" s="3">
        <v>286270</v>
      </c>
      <c r="ER428" s="3">
        <v>292262</v>
      </c>
      <c r="ES428" s="3">
        <v>316630</v>
      </c>
      <c r="ET428" s="3">
        <v>7535556</v>
      </c>
      <c r="EU428" s="17">
        <v>339960</v>
      </c>
      <c r="EV428" s="53">
        <v>8125647</v>
      </c>
      <c r="EW428" s="53">
        <v>20870</v>
      </c>
      <c r="EX428" s="53">
        <v>46243</v>
      </c>
      <c r="EY428" s="53">
        <v>25850</v>
      </c>
      <c r="EZ428" s="53">
        <v>242440</v>
      </c>
      <c r="FA428" s="53">
        <v>100660</v>
      </c>
      <c r="FB428" s="53">
        <v>1024488</v>
      </c>
      <c r="FC428" s="53">
        <v>315520</v>
      </c>
      <c r="FD428" s="53">
        <v>1844596</v>
      </c>
      <c r="FE428" s="53">
        <v>300460</v>
      </c>
      <c r="FF428" s="53">
        <v>1056704</v>
      </c>
      <c r="FG428" s="53">
        <v>19420</v>
      </c>
      <c r="FH428" s="54">
        <v>784767</v>
      </c>
    </row>
    <row r="429" spans="1:164" x14ac:dyDescent="0.2">
      <c r="A429" s="2">
        <v>48</v>
      </c>
      <c r="B429" s="3" t="s">
        <v>43</v>
      </c>
      <c r="C429" s="4">
        <v>22</v>
      </c>
      <c r="D429" s="3">
        <v>434920</v>
      </c>
      <c r="E429" s="3">
        <v>184130</v>
      </c>
      <c r="F429" s="3">
        <v>187760</v>
      </c>
      <c r="G429" s="3">
        <v>54470</v>
      </c>
      <c r="H429" s="3">
        <v>395860</v>
      </c>
      <c r="I429" s="3">
        <v>19470</v>
      </c>
      <c r="J429" s="3">
        <v>206730</v>
      </c>
      <c r="K429" s="3">
        <v>299220</v>
      </c>
      <c r="L429" s="3">
        <v>8120</v>
      </c>
      <c r="M429" s="3">
        <v>918580</v>
      </c>
      <c r="N429" s="3">
        <v>3640</v>
      </c>
      <c r="O429" s="3">
        <v>2480</v>
      </c>
      <c r="P429" s="3">
        <v>1180</v>
      </c>
      <c r="Q429" s="3">
        <v>610</v>
      </c>
      <c r="R429" s="3">
        <v>58490</v>
      </c>
      <c r="S429" s="3">
        <v>92380</v>
      </c>
      <c r="T429" s="3">
        <v>40314111</v>
      </c>
      <c r="U429" s="3">
        <v>426920</v>
      </c>
      <c r="V429" s="3">
        <v>40716577</v>
      </c>
      <c r="W429" s="3">
        <v>356110</v>
      </c>
      <c r="X429" s="3">
        <v>30726872</v>
      </c>
      <c r="Y429" s="3">
        <v>125940</v>
      </c>
      <c r="Z429" s="3">
        <v>299702</v>
      </c>
      <c r="AA429" s="3">
        <v>95700</v>
      </c>
      <c r="AB429" s="3">
        <v>663746</v>
      </c>
      <c r="AC429" s="3">
        <v>89370</v>
      </c>
      <c r="AD429" s="3">
        <v>509642</v>
      </c>
      <c r="AE429" s="3">
        <v>780</v>
      </c>
      <c r="AF429" s="3">
        <v>993</v>
      </c>
      <c r="AG429" s="3">
        <v>101030</v>
      </c>
      <c r="AH429" s="3">
        <v>945096</v>
      </c>
      <c r="AI429" s="3">
        <v>94000</v>
      </c>
      <c r="AJ429" s="3">
        <v>2035296</v>
      </c>
      <c r="AK429" s="3">
        <v>31870</v>
      </c>
      <c r="AL429" s="3">
        <v>997101</v>
      </c>
      <c r="AM429" s="3">
        <v>66600</v>
      </c>
      <c r="AN429" s="3">
        <v>1795942</v>
      </c>
      <c r="AO429" s="3">
        <v>2978</v>
      </c>
      <c r="AP429" s="3">
        <v>70150</v>
      </c>
      <c r="AQ429" s="3">
        <v>1023606</v>
      </c>
      <c r="AR429" s="3">
        <v>45640</v>
      </c>
      <c r="AS429" s="3">
        <v>848933</v>
      </c>
      <c r="AT429" s="3">
        <v>32780</v>
      </c>
      <c r="AU429" s="3">
        <v>2169300</v>
      </c>
      <c r="AV429" s="3">
        <v>193390</v>
      </c>
      <c r="AW429" s="3">
        <v>402466</v>
      </c>
      <c r="AX429" s="3">
        <v>14160</v>
      </c>
      <c r="AY429" s="3">
        <v>3771</v>
      </c>
      <c r="AZ429" s="3">
        <v>2510</v>
      </c>
      <c r="BA429" s="3">
        <v>62878</v>
      </c>
      <c r="BB429" s="3">
        <v>8300</v>
      </c>
      <c r="BC429" s="3">
        <v>68032</v>
      </c>
      <c r="BD429" s="3">
        <v>7530</v>
      </c>
      <c r="BE429" s="3">
        <v>46243</v>
      </c>
      <c r="BF429" s="3">
        <v>24010</v>
      </c>
      <c r="BG429" s="3">
        <v>18560</v>
      </c>
      <c r="BH429" s="3">
        <v>114650</v>
      </c>
      <c r="BI429" s="3">
        <v>30221</v>
      </c>
      <c r="BJ429" s="3">
        <v>370600</v>
      </c>
      <c r="BK429" s="3">
        <v>6826024</v>
      </c>
      <c r="BL429" s="3">
        <v>370600</v>
      </c>
      <c r="BM429" s="3">
        <v>6721807</v>
      </c>
      <c r="BN429" s="3">
        <v>53110</v>
      </c>
      <c r="BO429" s="3">
        <v>104220</v>
      </c>
      <c r="BP429" s="3">
        <v>50480</v>
      </c>
      <c r="BQ429" s="3">
        <v>1809313</v>
      </c>
      <c r="BR429" s="3">
        <v>11292433</v>
      </c>
      <c r="BS429" s="3">
        <v>12300</v>
      </c>
      <c r="BT429" s="3">
        <v>212290</v>
      </c>
      <c r="BU429" s="3">
        <v>2600</v>
      </c>
      <c r="BV429" s="3">
        <v>40812</v>
      </c>
      <c r="BW429" s="3">
        <v>41020</v>
      </c>
      <c r="BX429" s="3">
        <v>101472</v>
      </c>
      <c r="BY429" s="3">
        <v>43450</v>
      </c>
      <c r="BZ429" s="3">
        <v>427060</v>
      </c>
      <c r="CA429" s="3">
        <v>12620</v>
      </c>
      <c r="CB429" s="3">
        <v>15869</v>
      </c>
      <c r="CC429" s="3">
        <v>48250</v>
      </c>
      <c r="CD429" s="3">
        <v>399087</v>
      </c>
      <c r="CE429" s="3">
        <v>49000</v>
      </c>
      <c r="CF429" s="3">
        <v>421858</v>
      </c>
      <c r="CG429" s="3">
        <v>39740</v>
      </c>
      <c r="CH429" s="3">
        <v>442133</v>
      </c>
      <c r="CI429" s="3">
        <v>810</v>
      </c>
      <c r="CJ429" s="3">
        <v>7030</v>
      </c>
      <c r="CK429" s="3">
        <v>2190</v>
      </c>
      <c r="CL429" s="3">
        <v>4455</v>
      </c>
      <c r="CM429" s="3">
        <v>5290</v>
      </c>
      <c r="CN429" s="3">
        <v>10979</v>
      </c>
      <c r="CO429" s="3">
        <v>2140</v>
      </c>
      <c r="CP429" s="3">
        <v>19721</v>
      </c>
      <c r="CQ429" s="3">
        <v>41650</v>
      </c>
      <c r="CR429" s="3">
        <v>586175</v>
      </c>
      <c r="CS429" s="3">
        <v>2950</v>
      </c>
      <c r="CT429" s="3">
        <v>83763</v>
      </c>
      <c r="CU429" s="3">
        <v>72030</v>
      </c>
      <c r="CV429" s="3">
        <v>512155</v>
      </c>
      <c r="CW429" s="3">
        <v>345080</v>
      </c>
      <c r="CX429" s="3">
        <v>32490412</v>
      </c>
      <c r="CY429" s="3">
        <v>344010</v>
      </c>
      <c r="CZ429" s="3">
        <v>6082234</v>
      </c>
      <c r="DA429" s="3">
        <v>440</v>
      </c>
      <c r="DB429" s="3">
        <v>5920</v>
      </c>
      <c r="DC429" s="3">
        <v>5960</v>
      </c>
      <c r="DD429" s="18">
        <v>6107</v>
      </c>
      <c r="DE429" s="3">
        <v>190140</v>
      </c>
      <c r="DF429" s="3">
        <v>510349</v>
      </c>
      <c r="DG429" s="3">
        <v>30040</v>
      </c>
      <c r="DH429" s="3">
        <v>76344</v>
      </c>
      <c r="DI429" s="3">
        <v>23110</v>
      </c>
      <c r="DJ429" s="3">
        <v>13934</v>
      </c>
      <c r="DK429" s="3">
        <v>28400</v>
      </c>
      <c r="DL429" s="3">
        <v>31939</v>
      </c>
      <c r="DM429" s="3">
        <v>19750</v>
      </c>
      <c r="DN429" s="3">
        <v>3944</v>
      </c>
      <c r="DO429" s="3">
        <v>142440</v>
      </c>
      <c r="DP429" s="3">
        <v>348030</v>
      </c>
      <c r="DQ429" s="3">
        <v>7020</v>
      </c>
      <c r="DR429" s="3">
        <v>14596</v>
      </c>
      <c r="DS429" s="3">
        <v>65040</v>
      </c>
      <c r="DT429" s="3">
        <v>213551</v>
      </c>
      <c r="DU429" s="3">
        <v>16030</v>
      </c>
      <c r="DV429" s="3">
        <v>139250</v>
      </c>
      <c r="DW429" s="3">
        <v>16880</v>
      </c>
      <c r="DX429" s="3">
        <v>143705</v>
      </c>
      <c r="DY429" s="3">
        <v>412730</v>
      </c>
      <c r="DZ429" s="3">
        <v>6592869</v>
      </c>
      <c r="EA429" s="3">
        <v>61320</v>
      </c>
      <c r="EB429" s="3">
        <v>148927</v>
      </c>
      <c r="EC429" s="3">
        <v>51960</v>
      </c>
      <c r="ED429" s="3">
        <v>122652</v>
      </c>
      <c r="EE429" s="3">
        <v>48730</v>
      </c>
      <c r="EF429" s="3">
        <v>88489</v>
      </c>
      <c r="EG429" s="3">
        <v>27530</v>
      </c>
      <c r="EH429" s="3">
        <v>24891</v>
      </c>
      <c r="EI429" s="3">
        <v>9420</v>
      </c>
      <c r="EJ429" s="3">
        <v>6961</v>
      </c>
      <c r="EK429" s="3">
        <v>4660</v>
      </c>
      <c r="EL429" s="3">
        <v>9615</v>
      </c>
      <c r="EM429" s="3">
        <v>89080</v>
      </c>
      <c r="EN429" s="3">
        <v>139524</v>
      </c>
      <c r="EO429" s="3">
        <v>312260</v>
      </c>
      <c r="EP429" s="3">
        <v>601220</v>
      </c>
      <c r="EQ429" s="3">
        <v>280960</v>
      </c>
      <c r="ER429" s="3">
        <v>327157</v>
      </c>
      <c r="ES429" s="3">
        <v>298310</v>
      </c>
      <c r="ET429" s="3">
        <v>5561767</v>
      </c>
      <c r="EU429" s="17">
        <v>329220</v>
      </c>
      <c r="EV429" s="53">
        <v>5900663</v>
      </c>
      <c r="EW429" s="53">
        <v>25930</v>
      </c>
      <c r="EX429" s="53">
        <v>38801</v>
      </c>
      <c r="EY429" s="53">
        <v>23220</v>
      </c>
      <c r="EZ429" s="53">
        <v>65060</v>
      </c>
      <c r="FA429" s="53">
        <v>93290</v>
      </c>
      <c r="FB429" s="53">
        <v>762630</v>
      </c>
      <c r="FC429" s="53">
        <v>327720</v>
      </c>
      <c r="FD429" s="53">
        <v>1449628</v>
      </c>
      <c r="FE429" s="53">
        <v>320580</v>
      </c>
      <c r="FF429" s="53">
        <v>1233158</v>
      </c>
      <c r="FG429" s="53">
        <v>9460</v>
      </c>
      <c r="FH429" s="54">
        <v>216471</v>
      </c>
    </row>
    <row r="430" spans="1:164" x14ac:dyDescent="0.2">
      <c r="A430" s="2">
        <v>48</v>
      </c>
      <c r="B430" s="3" t="s">
        <v>43</v>
      </c>
      <c r="C430" s="4">
        <v>23</v>
      </c>
      <c r="D430" s="3">
        <v>398170</v>
      </c>
      <c r="E430" s="3">
        <v>184660</v>
      </c>
      <c r="F430" s="3">
        <v>139950</v>
      </c>
      <c r="G430" s="3">
        <v>66710</v>
      </c>
      <c r="H430" s="3">
        <v>363360</v>
      </c>
      <c r="I430" s="3">
        <v>17330</v>
      </c>
      <c r="J430" s="3">
        <v>179940</v>
      </c>
      <c r="K430" s="3">
        <v>300040</v>
      </c>
      <c r="L430" s="3">
        <v>4540</v>
      </c>
      <c r="M430" s="3">
        <v>810190</v>
      </c>
      <c r="N430" s="3">
        <v>7940</v>
      </c>
      <c r="O430" s="3">
        <v>7150</v>
      </c>
      <c r="P430" s="3">
        <v>800</v>
      </c>
      <c r="Q430" s="3">
        <v>2040</v>
      </c>
      <c r="R430" s="3">
        <v>77860</v>
      </c>
      <c r="S430" s="3">
        <v>76590</v>
      </c>
      <c r="T430" s="3">
        <v>24976873</v>
      </c>
      <c r="U430" s="3">
        <v>386090</v>
      </c>
      <c r="V430" s="3">
        <v>25229369</v>
      </c>
      <c r="W430" s="3">
        <v>324210</v>
      </c>
      <c r="X430" s="3">
        <v>17842529</v>
      </c>
      <c r="Y430" s="3">
        <v>75540</v>
      </c>
      <c r="Z430" s="3">
        <v>165765</v>
      </c>
      <c r="AA430" s="3">
        <v>42770</v>
      </c>
      <c r="AB430" s="3">
        <v>479187</v>
      </c>
      <c r="AC430" s="3">
        <v>39570</v>
      </c>
      <c r="AD430" s="3">
        <v>386385</v>
      </c>
      <c r="AE430" s="3">
        <v>530</v>
      </c>
      <c r="AF430" s="3">
        <v>692</v>
      </c>
      <c r="AG430" s="3">
        <v>76540</v>
      </c>
      <c r="AH430" s="3">
        <v>774490</v>
      </c>
      <c r="AI430" s="3">
        <v>41260</v>
      </c>
      <c r="AJ430" s="3">
        <v>1344166</v>
      </c>
      <c r="AK430" s="3">
        <v>17810</v>
      </c>
      <c r="AL430" s="3">
        <v>392653</v>
      </c>
      <c r="AM430" s="3">
        <v>63720</v>
      </c>
      <c r="AN430" s="3">
        <v>1738146</v>
      </c>
      <c r="AO430" s="3">
        <v>6855</v>
      </c>
      <c r="AP430" s="3">
        <v>57530</v>
      </c>
      <c r="AQ430" s="3">
        <v>790638</v>
      </c>
      <c r="AR430" s="3">
        <v>36500</v>
      </c>
      <c r="AS430" s="3">
        <v>557939</v>
      </c>
      <c r="AT430" s="3">
        <v>15310</v>
      </c>
      <c r="AU430" s="3">
        <v>1070544</v>
      </c>
      <c r="AV430" s="3">
        <v>144500</v>
      </c>
      <c r="AW430" s="3">
        <v>252496</v>
      </c>
      <c r="AX430" s="3">
        <v>9950</v>
      </c>
      <c r="AY430" s="3">
        <v>2655</v>
      </c>
      <c r="AZ430" s="3">
        <v>1120</v>
      </c>
      <c r="BA430" s="3">
        <v>29904</v>
      </c>
      <c r="BB430" s="3">
        <v>5320</v>
      </c>
      <c r="BC430" s="3">
        <v>41458</v>
      </c>
      <c r="BD430" s="3">
        <v>3490</v>
      </c>
      <c r="BE430" s="3">
        <v>17145</v>
      </c>
      <c r="BF430" s="3">
        <v>21050</v>
      </c>
      <c r="BG430" s="3">
        <v>14680</v>
      </c>
      <c r="BH430" s="3">
        <v>77260</v>
      </c>
      <c r="BI430" s="3">
        <v>19808</v>
      </c>
      <c r="BJ430" s="3">
        <v>357580</v>
      </c>
      <c r="BK430" s="3">
        <v>6381005</v>
      </c>
      <c r="BL430" s="3">
        <v>357580</v>
      </c>
      <c r="BM430" s="3">
        <v>6292273</v>
      </c>
      <c r="BN430" s="3">
        <v>45370</v>
      </c>
      <c r="BO430" s="3">
        <v>88687</v>
      </c>
      <c r="BP430" s="3">
        <v>24200</v>
      </c>
      <c r="BQ430" s="3">
        <v>890430</v>
      </c>
      <c r="BR430" s="3">
        <v>5932565</v>
      </c>
      <c r="BS430" s="3">
        <v>6920</v>
      </c>
      <c r="BT430" s="3">
        <v>135142</v>
      </c>
      <c r="BU430" s="3">
        <v>1560</v>
      </c>
      <c r="BV430" s="3">
        <v>14537</v>
      </c>
      <c r="BW430" s="3">
        <v>19370</v>
      </c>
      <c r="BX430" s="3">
        <v>47964</v>
      </c>
      <c r="BY430" s="3">
        <v>20300</v>
      </c>
      <c r="BZ430" s="3">
        <v>182395</v>
      </c>
      <c r="CA430" s="3">
        <v>6210</v>
      </c>
      <c r="CB430" s="3">
        <v>7222</v>
      </c>
      <c r="CC430" s="3">
        <v>23380</v>
      </c>
      <c r="CD430" s="3">
        <v>178443</v>
      </c>
      <c r="CE430" s="3">
        <v>23600</v>
      </c>
      <c r="CF430" s="3">
        <v>182427</v>
      </c>
      <c r="CG430" s="3">
        <v>18360</v>
      </c>
      <c r="CH430" s="3">
        <v>215020</v>
      </c>
      <c r="CI430" s="3">
        <v>340</v>
      </c>
      <c r="CJ430" s="3">
        <v>2586</v>
      </c>
      <c r="CK430" s="3">
        <v>1150</v>
      </c>
      <c r="CL430" s="3">
        <v>1933</v>
      </c>
      <c r="CM430" s="3">
        <v>3250</v>
      </c>
      <c r="CN430" s="3">
        <v>6919</v>
      </c>
      <c r="CO430" s="3">
        <v>1070</v>
      </c>
      <c r="CP430" s="3">
        <v>17832</v>
      </c>
      <c r="CQ430" s="3">
        <v>19270</v>
      </c>
      <c r="CR430" s="3">
        <v>278632</v>
      </c>
      <c r="CS430" s="3">
        <v>1380</v>
      </c>
      <c r="CT430" s="3">
        <v>31847</v>
      </c>
      <c r="CU430" s="3">
        <v>41920</v>
      </c>
      <c r="CV430" s="3">
        <v>265548</v>
      </c>
      <c r="CW430" s="3">
        <v>294600</v>
      </c>
      <c r="CX430" s="3">
        <v>18421535</v>
      </c>
      <c r="CY430" s="3">
        <v>294170</v>
      </c>
      <c r="CZ430" s="3">
        <v>3224840</v>
      </c>
      <c r="DA430" s="3">
        <v>230</v>
      </c>
      <c r="DB430" s="3">
        <v>3406</v>
      </c>
      <c r="DC430" s="3">
        <v>3960</v>
      </c>
      <c r="DD430" s="3">
        <v>3112</v>
      </c>
      <c r="DE430" s="3">
        <v>155110</v>
      </c>
      <c r="DF430" s="3">
        <v>333211</v>
      </c>
      <c r="DG430" s="3">
        <v>12370</v>
      </c>
      <c r="DH430" s="3">
        <v>24019</v>
      </c>
      <c r="DI430" s="3">
        <v>11310</v>
      </c>
      <c r="DJ430" s="3">
        <v>6525</v>
      </c>
      <c r="DK430" s="3">
        <v>20210</v>
      </c>
      <c r="DL430" s="3">
        <v>21132</v>
      </c>
      <c r="DM430" s="3">
        <v>27950</v>
      </c>
      <c r="DN430" s="3">
        <v>5280</v>
      </c>
      <c r="DO430" s="3">
        <v>117060</v>
      </c>
      <c r="DP430" s="3">
        <v>244217</v>
      </c>
      <c r="DQ430" s="3">
        <v>7410</v>
      </c>
      <c r="DR430" s="3">
        <v>18868</v>
      </c>
      <c r="DS430" s="3">
        <v>53830</v>
      </c>
      <c r="DT430" s="3">
        <v>155200</v>
      </c>
      <c r="DU430" s="3">
        <v>11110</v>
      </c>
      <c r="DV430" s="3">
        <v>99654</v>
      </c>
      <c r="DW430" s="3">
        <v>11580</v>
      </c>
      <c r="DX430" s="3">
        <v>103229</v>
      </c>
      <c r="DY430" s="3">
        <v>381220</v>
      </c>
      <c r="DZ430" s="3">
        <v>4078346</v>
      </c>
      <c r="EA430" s="3">
        <v>95030</v>
      </c>
      <c r="EB430" s="3">
        <v>258032</v>
      </c>
      <c r="EC430" s="3">
        <v>84660</v>
      </c>
      <c r="ED430" s="3">
        <v>222421</v>
      </c>
      <c r="EE430" s="3">
        <v>73960</v>
      </c>
      <c r="EF430" s="3">
        <v>137056</v>
      </c>
      <c r="EG430" s="3">
        <v>19260</v>
      </c>
      <c r="EH430" s="3">
        <v>16316</v>
      </c>
      <c r="EI430" s="3">
        <v>4350</v>
      </c>
      <c r="EJ430" s="3">
        <v>3003</v>
      </c>
      <c r="EK430" s="3">
        <v>3020</v>
      </c>
      <c r="EL430" s="3">
        <v>5140</v>
      </c>
      <c r="EM430" s="3">
        <v>81620</v>
      </c>
      <c r="EN430" s="3">
        <v>127324</v>
      </c>
      <c r="EO430" s="3">
        <v>312550</v>
      </c>
      <c r="EP430" s="3">
        <v>607697</v>
      </c>
      <c r="EQ430" s="3">
        <v>289190</v>
      </c>
      <c r="ER430" s="3">
        <v>347266</v>
      </c>
      <c r="ES430" s="3">
        <v>233440</v>
      </c>
      <c r="ET430" s="3">
        <v>2890429</v>
      </c>
      <c r="EU430" s="17">
        <v>267250</v>
      </c>
      <c r="EV430" s="53">
        <v>3132041</v>
      </c>
      <c r="EW430" s="53">
        <v>8630</v>
      </c>
      <c r="EX430" s="53">
        <v>15294</v>
      </c>
      <c r="EY430" s="53">
        <v>9580</v>
      </c>
      <c r="EZ430" s="53">
        <v>52951</v>
      </c>
      <c r="FA430" s="53">
        <v>60510</v>
      </c>
      <c r="FB430" s="53">
        <v>409717</v>
      </c>
      <c r="FC430" s="53">
        <v>326960</v>
      </c>
      <c r="FD430" s="53">
        <v>1349015</v>
      </c>
      <c r="FE430" s="53">
        <v>322030</v>
      </c>
      <c r="FF430" s="53">
        <v>1145109</v>
      </c>
      <c r="FG430" s="53">
        <v>6270</v>
      </c>
      <c r="FH430" s="54">
        <v>196915</v>
      </c>
    </row>
    <row r="431" spans="1:164" x14ac:dyDescent="0.2">
      <c r="A431" s="2">
        <v>48</v>
      </c>
      <c r="B431" s="3" t="s">
        <v>43</v>
      </c>
      <c r="C431" s="4">
        <v>24</v>
      </c>
      <c r="D431" s="3">
        <v>410760</v>
      </c>
      <c r="E431" s="3">
        <v>215230</v>
      </c>
      <c r="F431" s="3">
        <v>141770</v>
      </c>
      <c r="G431" s="3">
        <v>45740</v>
      </c>
      <c r="H431" s="3">
        <v>377400</v>
      </c>
      <c r="I431" s="3">
        <v>16500</v>
      </c>
      <c r="J431" s="3">
        <v>193690</v>
      </c>
      <c r="K431" s="3">
        <v>281270</v>
      </c>
      <c r="L431" s="3">
        <v>9150</v>
      </c>
      <c r="M431" s="3">
        <v>749270</v>
      </c>
      <c r="N431" s="3">
        <v>2930</v>
      </c>
      <c r="O431" s="3">
        <v>1450</v>
      </c>
      <c r="P431" s="3">
        <v>1490</v>
      </c>
      <c r="Q431" s="3">
        <v>300</v>
      </c>
      <c r="R431" s="3">
        <v>59640</v>
      </c>
      <c r="S431" s="3">
        <v>83420</v>
      </c>
      <c r="T431" s="3">
        <v>41324212</v>
      </c>
      <c r="U431" s="3">
        <v>405120</v>
      </c>
      <c r="V431" s="3">
        <v>41745499</v>
      </c>
      <c r="W431" s="3">
        <v>345300</v>
      </c>
      <c r="X431" s="3">
        <v>28684971</v>
      </c>
      <c r="Y431" s="3">
        <v>111610</v>
      </c>
      <c r="Z431" s="3">
        <v>413100</v>
      </c>
      <c r="AA431" s="3">
        <v>91730</v>
      </c>
      <c r="AB431" s="3">
        <v>1053563</v>
      </c>
      <c r="AC431" s="3">
        <v>85630</v>
      </c>
      <c r="AD431" s="3">
        <v>844238</v>
      </c>
      <c r="AE431" s="3">
        <v>930</v>
      </c>
      <c r="AF431" s="3">
        <v>1242</v>
      </c>
      <c r="AG431" s="3">
        <v>84720</v>
      </c>
      <c r="AH431" s="3">
        <v>970808</v>
      </c>
      <c r="AI431" s="3">
        <v>92510</v>
      </c>
      <c r="AJ431" s="3">
        <v>4596118</v>
      </c>
      <c r="AK431" s="3">
        <v>28650</v>
      </c>
      <c r="AL431" s="3">
        <v>789458</v>
      </c>
      <c r="AM431" s="3">
        <v>56530</v>
      </c>
      <c r="AN431" s="3">
        <v>1387660</v>
      </c>
      <c r="AO431" s="3">
        <v>1404</v>
      </c>
      <c r="AP431" s="3">
        <v>62600</v>
      </c>
      <c r="AQ431" s="3">
        <v>909103</v>
      </c>
      <c r="AR431" s="3">
        <v>40570</v>
      </c>
      <c r="AS431" s="3">
        <v>752029</v>
      </c>
      <c r="AT431" s="3">
        <v>29740</v>
      </c>
      <c r="AU431" s="3">
        <v>2941702</v>
      </c>
      <c r="AV431" s="3">
        <v>170540</v>
      </c>
      <c r="AW431" s="3">
        <v>421287</v>
      </c>
      <c r="AX431" s="3">
        <v>7670</v>
      </c>
      <c r="AY431" s="3">
        <v>1961</v>
      </c>
      <c r="AZ431" s="3">
        <v>2960</v>
      </c>
      <c r="BA431" s="3">
        <v>87827</v>
      </c>
      <c r="BB431" s="3">
        <v>8500</v>
      </c>
      <c r="BC431" s="3">
        <v>74796</v>
      </c>
      <c r="BD431" s="3">
        <v>6220</v>
      </c>
      <c r="BE431" s="3">
        <v>35943</v>
      </c>
      <c r="BF431" s="3">
        <v>24730</v>
      </c>
      <c r="BG431" s="3">
        <v>19236</v>
      </c>
      <c r="BH431" s="3">
        <v>100420</v>
      </c>
      <c r="BI431" s="3">
        <v>25900</v>
      </c>
      <c r="BJ431" s="3">
        <v>356190</v>
      </c>
      <c r="BK431" s="3">
        <v>6114754</v>
      </c>
      <c r="BL431" s="3">
        <v>356190</v>
      </c>
      <c r="BM431" s="3">
        <v>6024406</v>
      </c>
      <c r="BN431" s="3">
        <v>46640</v>
      </c>
      <c r="BO431" s="3">
        <v>90347</v>
      </c>
      <c r="BP431" s="3">
        <v>43700</v>
      </c>
      <c r="BQ431" s="3">
        <v>1833316</v>
      </c>
      <c r="BR431" s="3">
        <v>15910499</v>
      </c>
      <c r="BS431" s="3">
        <v>9200</v>
      </c>
      <c r="BT431" s="3">
        <v>168881</v>
      </c>
      <c r="BU431" s="3">
        <v>3270</v>
      </c>
      <c r="BV431" s="3">
        <v>87010</v>
      </c>
      <c r="BW431" s="3">
        <v>35710</v>
      </c>
      <c r="BX431" s="3">
        <v>83478</v>
      </c>
      <c r="BY431" s="3">
        <v>37850</v>
      </c>
      <c r="BZ431" s="3">
        <v>437338</v>
      </c>
      <c r="CA431" s="3">
        <v>9020</v>
      </c>
      <c r="CB431" s="3">
        <v>8162</v>
      </c>
      <c r="CC431" s="3">
        <v>42530</v>
      </c>
      <c r="CD431" s="3">
        <v>348584</v>
      </c>
      <c r="CE431" s="3">
        <v>42880</v>
      </c>
      <c r="CF431" s="3">
        <v>354697</v>
      </c>
      <c r="CG431" s="3">
        <v>33250</v>
      </c>
      <c r="CH431" s="3">
        <v>424481</v>
      </c>
      <c r="CI431" s="3">
        <v>830</v>
      </c>
      <c r="CJ431" s="3">
        <v>10072</v>
      </c>
      <c r="CK431" s="3">
        <v>2470</v>
      </c>
      <c r="CL431" s="3">
        <v>3320</v>
      </c>
      <c r="CM431" s="3">
        <v>2530</v>
      </c>
      <c r="CN431" s="3">
        <v>4547</v>
      </c>
      <c r="CO431" s="3">
        <v>3110</v>
      </c>
      <c r="CP431" s="3">
        <v>45776</v>
      </c>
      <c r="CQ431" s="3">
        <v>36610</v>
      </c>
      <c r="CR431" s="3">
        <v>708545</v>
      </c>
      <c r="CS431" s="3">
        <v>2720</v>
      </c>
      <c r="CT431" s="3">
        <v>109817</v>
      </c>
      <c r="CU431" s="3">
        <v>66710</v>
      </c>
      <c r="CV431" s="3">
        <v>653196</v>
      </c>
      <c r="CW431" s="3">
        <v>336170</v>
      </c>
      <c r="CX431" s="3">
        <v>34259206</v>
      </c>
      <c r="CY431" s="3">
        <v>334750</v>
      </c>
      <c r="CZ431" s="3">
        <v>6926628</v>
      </c>
      <c r="DA431" s="3">
        <v>610</v>
      </c>
      <c r="DB431" s="3">
        <v>10079</v>
      </c>
      <c r="DC431" s="3">
        <v>4410</v>
      </c>
      <c r="DD431" s="3">
        <v>4310</v>
      </c>
      <c r="DE431" s="3">
        <v>151980</v>
      </c>
      <c r="DF431" s="3">
        <v>323842</v>
      </c>
      <c r="DG431" s="3">
        <v>29230</v>
      </c>
      <c r="DH431" s="3">
        <v>43131</v>
      </c>
      <c r="DI431" s="3">
        <v>14310</v>
      </c>
      <c r="DJ431" s="3">
        <v>7722</v>
      </c>
      <c r="DK431" s="3">
        <v>21690</v>
      </c>
      <c r="DL431" s="3">
        <v>22734</v>
      </c>
      <c r="DM431" s="3">
        <v>22760</v>
      </c>
      <c r="DN431" s="3">
        <v>4123</v>
      </c>
      <c r="DO431" s="3">
        <v>98390</v>
      </c>
      <c r="DP431" s="3">
        <v>207535</v>
      </c>
      <c r="DQ431" s="3">
        <v>5270</v>
      </c>
      <c r="DR431" s="3">
        <v>8658</v>
      </c>
      <c r="DS431" s="3">
        <v>55530</v>
      </c>
      <c r="DT431" s="3">
        <v>201876</v>
      </c>
      <c r="DU431" s="3">
        <v>10860</v>
      </c>
      <c r="DV431" s="3">
        <v>85066</v>
      </c>
      <c r="DW431" s="3">
        <v>11450</v>
      </c>
      <c r="DX431" s="3">
        <v>89494</v>
      </c>
      <c r="DY431" s="3">
        <v>390980</v>
      </c>
      <c r="DZ431" s="3">
        <v>7652620</v>
      </c>
      <c r="EA431" s="3">
        <v>53680</v>
      </c>
      <c r="EB431" s="3">
        <v>117848</v>
      </c>
      <c r="EC431" s="3">
        <v>45580</v>
      </c>
      <c r="ED431" s="3">
        <v>101239</v>
      </c>
      <c r="EE431" s="3">
        <v>40860</v>
      </c>
      <c r="EF431" s="3">
        <v>71787</v>
      </c>
      <c r="EG431" s="3">
        <v>19920</v>
      </c>
      <c r="EH431" s="3">
        <v>17100</v>
      </c>
      <c r="EI431" s="3">
        <v>5690</v>
      </c>
      <c r="EJ431" s="3">
        <v>3905</v>
      </c>
      <c r="EK431" s="3">
        <v>3480</v>
      </c>
      <c r="EL431" s="3">
        <v>6376</v>
      </c>
      <c r="EM431" s="3">
        <v>80080</v>
      </c>
      <c r="EN431" s="3">
        <v>120243</v>
      </c>
      <c r="EO431" s="3">
        <v>290860</v>
      </c>
      <c r="EP431" s="3">
        <v>497777</v>
      </c>
      <c r="EQ431" s="3">
        <v>265140</v>
      </c>
      <c r="ER431" s="3">
        <v>262905</v>
      </c>
      <c r="ES431" s="3">
        <v>296010</v>
      </c>
      <c r="ET431" s="3">
        <v>6601930</v>
      </c>
      <c r="EU431" s="17">
        <v>319580</v>
      </c>
      <c r="EV431" s="53">
        <v>6995658</v>
      </c>
      <c r="EW431" s="53">
        <v>24040</v>
      </c>
      <c r="EX431" s="53">
        <v>51747</v>
      </c>
      <c r="EY431" s="53">
        <v>23290</v>
      </c>
      <c r="EZ431" s="53">
        <v>121251</v>
      </c>
      <c r="FA431" s="53">
        <v>90970</v>
      </c>
      <c r="FB431" s="53">
        <v>832770</v>
      </c>
      <c r="FC431" s="53">
        <v>307950</v>
      </c>
      <c r="FD431" s="53">
        <v>1483794</v>
      </c>
      <c r="FE431" s="53">
        <v>299550</v>
      </c>
      <c r="FF431" s="53">
        <v>1045829</v>
      </c>
      <c r="FG431" s="53">
        <v>10650</v>
      </c>
      <c r="FH431" s="54">
        <v>437964</v>
      </c>
    </row>
    <row r="432" spans="1:164" x14ac:dyDescent="0.2">
      <c r="A432" s="2">
        <v>48</v>
      </c>
      <c r="B432" s="3" t="s">
        <v>43</v>
      </c>
      <c r="C432" s="4">
        <v>25</v>
      </c>
      <c r="D432" s="3">
        <v>392700</v>
      </c>
      <c r="E432" s="3">
        <v>178970</v>
      </c>
      <c r="F432" s="3">
        <v>165690</v>
      </c>
      <c r="G432" s="3">
        <v>39650</v>
      </c>
      <c r="H432" s="3">
        <v>359240</v>
      </c>
      <c r="I432" s="3">
        <v>13600</v>
      </c>
      <c r="J432" s="3">
        <v>168590</v>
      </c>
      <c r="K432" s="3">
        <v>253680</v>
      </c>
      <c r="L432" s="3">
        <v>7650</v>
      </c>
      <c r="M432" s="3">
        <v>777280</v>
      </c>
      <c r="N432" s="3">
        <v>3230</v>
      </c>
      <c r="O432" s="3">
        <v>1620</v>
      </c>
      <c r="P432" s="3">
        <v>1620</v>
      </c>
      <c r="Q432" s="3">
        <v>270</v>
      </c>
      <c r="R432" s="3">
        <v>55700</v>
      </c>
      <c r="S432" s="3">
        <v>96990</v>
      </c>
      <c r="T432" s="3">
        <v>47092609</v>
      </c>
      <c r="U432" s="3">
        <v>383560</v>
      </c>
      <c r="V432" s="3">
        <v>47600359</v>
      </c>
      <c r="W432" s="3">
        <v>306680</v>
      </c>
      <c r="X432" s="3">
        <v>27002781</v>
      </c>
      <c r="Y432" s="3">
        <v>126090</v>
      </c>
      <c r="Z432" s="3">
        <v>506783</v>
      </c>
      <c r="AA432" s="3">
        <v>93140</v>
      </c>
      <c r="AB432" s="3">
        <v>1241965</v>
      </c>
      <c r="AC432" s="3">
        <v>86970</v>
      </c>
      <c r="AD432" s="3">
        <v>949071</v>
      </c>
      <c r="AE432" s="3">
        <v>880</v>
      </c>
      <c r="AF432" s="3">
        <v>1441</v>
      </c>
      <c r="AG432" s="3">
        <v>81320</v>
      </c>
      <c r="AH432" s="3">
        <v>1531590</v>
      </c>
      <c r="AI432" s="3">
        <v>93330</v>
      </c>
      <c r="AJ432" s="3">
        <v>9270329</v>
      </c>
      <c r="AK432" s="3">
        <v>32690</v>
      </c>
      <c r="AL432" s="3">
        <v>949679</v>
      </c>
      <c r="AM432" s="3">
        <v>73770</v>
      </c>
      <c r="AN432" s="3">
        <v>2221552</v>
      </c>
      <c r="AO432" s="3">
        <v>11031</v>
      </c>
      <c r="AP432" s="3">
        <v>44720</v>
      </c>
      <c r="AQ432" s="3">
        <v>613293</v>
      </c>
      <c r="AR432" s="3">
        <v>54960</v>
      </c>
      <c r="AS432" s="3">
        <v>972388</v>
      </c>
      <c r="AT432" s="3">
        <v>33440</v>
      </c>
      <c r="AU432" s="3">
        <v>3685739</v>
      </c>
      <c r="AV432" s="3">
        <v>167240</v>
      </c>
      <c r="AW432" s="3">
        <v>507750</v>
      </c>
      <c r="AX432" s="3">
        <v>9180</v>
      </c>
      <c r="AY432" s="3">
        <v>2431</v>
      </c>
      <c r="AZ432" s="3">
        <v>3920</v>
      </c>
      <c r="BA432" s="3">
        <v>111495</v>
      </c>
      <c r="BB432" s="3">
        <v>13750</v>
      </c>
      <c r="BC432" s="3">
        <v>115145</v>
      </c>
      <c r="BD432" s="3">
        <v>5750</v>
      </c>
      <c r="BE432" s="3">
        <v>32524</v>
      </c>
      <c r="BF432" s="3">
        <v>23050</v>
      </c>
      <c r="BG432" s="3">
        <v>16786</v>
      </c>
      <c r="BH432" s="3">
        <v>98620</v>
      </c>
      <c r="BI432" s="3">
        <v>25264</v>
      </c>
      <c r="BJ432" s="3">
        <v>331410</v>
      </c>
      <c r="BK432" s="3">
        <v>6024695</v>
      </c>
      <c r="BL432" s="3">
        <v>331410</v>
      </c>
      <c r="BM432" s="3">
        <v>5907782</v>
      </c>
      <c r="BN432" s="3">
        <v>58590</v>
      </c>
      <c r="BO432" s="3">
        <v>116914</v>
      </c>
      <c r="BP432" s="3">
        <v>45650</v>
      </c>
      <c r="BQ432" s="3">
        <v>2600477</v>
      </c>
      <c r="BR432" s="3">
        <v>21853431</v>
      </c>
      <c r="BS432" s="3">
        <v>9210</v>
      </c>
      <c r="BT432" s="3">
        <v>186462</v>
      </c>
      <c r="BU432" s="3">
        <v>3890</v>
      </c>
      <c r="BV432" s="3">
        <v>179314</v>
      </c>
      <c r="BW432" s="3">
        <v>36720</v>
      </c>
      <c r="BX432" s="3">
        <v>91704</v>
      </c>
      <c r="BY432" s="3">
        <v>41430</v>
      </c>
      <c r="BZ432" s="3">
        <v>522442</v>
      </c>
      <c r="CA432" s="3">
        <v>8920</v>
      </c>
      <c r="CB432" s="3">
        <v>7264</v>
      </c>
      <c r="CC432" s="3">
        <v>44750</v>
      </c>
      <c r="CD432" s="3">
        <v>379453</v>
      </c>
      <c r="CE432" s="3">
        <v>45080</v>
      </c>
      <c r="CF432" s="3">
        <v>383892</v>
      </c>
      <c r="CG432" s="3">
        <v>36870</v>
      </c>
      <c r="CH432" s="3">
        <v>541648</v>
      </c>
      <c r="CI432" s="3">
        <v>870</v>
      </c>
      <c r="CJ432" s="3">
        <v>8858</v>
      </c>
      <c r="CK432" s="3">
        <v>3040</v>
      </c>
      <c r="CL432" s="3">
        <v>3757</v>
      </c>
      <c r="CM432" s="3">
        <v>2450</v>
      </c>
      <c r="CN432" s="3">
        <v>5251</v>
      </c>
      <c r="CO432" s="3">
        <v>4040</v>
      </c>
      <c r="CP432" s="3">
        <v>90966</v>
      </c>
      <c r="CQ432" s="3">
        <v>37260</v>
      </c>
      <c r="CR432" s="3">
        <v>1311351</v>
      </c>
      <c r="CS432" s="3">
        <v>2150</v>
      </c>
      <c r="CT432" s="3">
        <v>53419</v>
      </c>
      <c r="CU432" s="3">
        <v>73630</v>
      </c>
      <c r="CV432" s="3">
        <v>695798</v>
      </c>
      <c r="CW432" s="3">
        <v>310800</v>
      </c>
      <c r="CX432" s="3">
        <v>39443848</v>
      </c>
      <c r="CY432" s="3">
        <v>308480</v>
      </c>
      <c r="CZ432" s="3">
        <v>8213738</v>
      </c>
      <c r="DA432" s="3">
        <v>960</v>
      </c>
      <c r="DB432" s="3">
        <v>19718</v>
      </c>
      <c r="DC432" s="3">
        <v>2800</v>
      </c>
      <c r="DD432" s="18">
        <v>2945</v>
      </c>
      <c r="DE432" s="3">
        <v>149720</v>
      </c>
      <c r="DF432" s="3">
        <v>370994</v>
      </c>
      <c r="DG432" s="3">
        <v>33060</v>
      </c>
      <c r="DH432" s="3">
        <v>54871</v>
      </c>
      <c r="DI432" s="3">
        <v>14930</v>
      </c>
      <c r="DJ432" s="3">
        <v>8427</v>
      </c>
      <c r="DK432" s="3">
        <v>16030</v>
      </c>
      <c r="DL432" s="3">
        <v>16774</v>
      </c>
      <c r="DM432" s="3">
        <v>20810</v>
      </c>
      <c r="DN432" s="3">
        <v>3874</v>
      </c>
      <c r="DO432" s="3">
        <v>100750</v>
      </c>
      <c r="DP432" s="3">
        <v>240133</v>
      </c>
      <c r="DQ432" s="3">
        <v>5250</v>
      </c>
      <c r="DR432" s="3">
        <v>12876</v>
      </c>
      <c r="DS432" s="3">
        <v>60520</v>
      </c>
      <c r="DT432" s="3">
        <v>268036</v>
      </c>
      <c r="DU432" s="3">
        <v>8880</v>
      </c>
      <c r="DV432" s="3">
        <v>76475</v>
      </c>
      <c r="DW432" s="3">
        <v>9280</v>
      </c>
      <c r="DX432" s="3">
        <v>77201</v>
      </c>
      <c r="DY432" s="3">
        <v>369810</v>
      </c>
      <c r="DZ432" s="3">
        <v>9121710</v>
      </c>
      <c r="EA432" s="3">
        <v>52850</v>
      </c>
      <c r="EB432" s="3">
        <v>125543</v>
      </c>
      <c r="EC432" s="3">
        <v>45680</v>
      </c>
      <c r="ED432" s="3">
        <v>108960</v>
      </c>
      <c r="EE432" s="3">
        <v>42710</v>
      </c>
      <c r="EF432" s="3">
        <v>80924</v>
      </c>
      <c r="EG432" s="3">
        <v>14330</v>
      </c>
      <c r="EH432" s="3">
        <v>12047</v>
      </c>
      <c r="EI432" s="3">
        <v>4470</v>
      </c>
      <c r="EJ432" s="3">
        <v>4318</v>
      </c>
      <c r="EK432" s="3">
        <v>2540</v>
      </c>
      <c r="EL432" s="3">
        <v>5138</v>
      </c>
      <c r="EM432" s="3">
        <v>72630</v>
      </c>
      <c r="EN432" s="3">
        <v>110073</v>
      </c>
      <c r="EO432" s="3">
        <v>286630</v>
      </c>
      <c r="EP432" s="3">
        <v>544040</v>
      </c>
      <c r="EQ432" s="3">
        <v>258890</v>
      </c>
      <c r="ER432" s="3">
        <v>291798</v>
      </c>
      <c r="ES432" s="3">
        <v>271270</v>
      </c>
      <c r="ET432" s="3">
        <v>7842074</v>
      </c>
      <c r="EU432" s="17">
        <v>294250</v>
      </c>
      <c r="EV432" s="53">
        <v>8504818</v>
      </c>
      <c r="EW432" s="53">
        <v>24610</v>
      </c>
      <c r="EX432" s="53">
        <v>59275</v>
      </c>
      <c r="EY432" s="53">
        <v>27310</v>
      </c>
      <c r="EZ432" s="53">
        <v>311509</v>
      </c>
      <c r="FA432" s="53">
        <v>88050</v>
      </c>
      <c r="FB432" s="53">
        <v>1037455</v>
      </c>
      <c r="FC432" s="53">
        <v>289930</v>
      </c>
      <c r="FD432" s="53">
        <v>1645977</v>
      </c>
      <c r="FE432" s="53">
        <v>277490</v>
      </c>
      <c r="FF432" s="53">
        <v>1030168</v>
      </c>
      <c r="FG432" s="53">
        <v>15580</v>
      </c>
      <c r="FH432" s="54">
        <v>611960</v>
      </c>
    </row>
    <row r="433" spans="1:164" x14ac:dyDescent="0.2">
      <c r="A433" s="2">
        <v>48</v>
      </c>
      <c r="B433" s="3" t="s">
        <v>43</v>
      </c>
      <c r="C433" s="4">
        <v>26</v>
      </c>
      <c r="D433" s="3">
        <v>456750</v>
      </c>
      <c r="E433" s="3">
        <v>206120</v>
      </c>
      <c r="F433" s="3">
        <v>193690</v>
      </c>
      <c r="G433" s="3">
        <v>48060</v>
      </c>
      <c r="H433" s="3">
        <v>426160</v>
      </c>
      <c r="I433" s="3">
        <v>14350</v>
      </c>
      <c r="J433" s="3">
        <v>194090</v>
      </c>
      <c r="K433" s="3">
        <v>315100</v>
      </c>
      <c r="L433" s="3">
        <v>9010</v>
      </c>
      <c r="M433" s="3">
        <v>920410</v>
      </c>
      <c r="N433" s="3">
        <v>1970</v>
      </c>
      <c r="O433" s="3">
        <v>780</v>
      </c>
      <c r="P433" s="3">
        <v>1200</v>
      </c>
      <c r="Q433" s="3">
        <v>180</v>
      </c>
      <c r="R433" s="3">
        <v>63080</v>
      </c>
      <c r="S433" s="3">
        <v>89300</v>
      </c>
      <c r="T433" s="3">
        <v>43944064</v>
      </c>
      <c r="U433" s="3">
        <v>451270</v>
      </c>
      <c r="V433" s="3">
        <v>44355023</v>
      </c>
      <c r="W433" s="3">
        <v>387210</v>
      </c>
      <c r="X433" s="3">
        <v>32974915</v>
      </c>
      <c r="Y433" s="3">
        <v>127350</v>
      </c>
      <c r="Z433" s="3">
        <v>265005</v>
      </c>
      <c r="AA433" s="3">
        <v>96640</v>
      </c>
      <c r="AB433" s="3">
        <v>648216</v>
      </c>
      <c r="AC433" s="3">
        <v>89960</v>
      </c>
      <c r="AD433" s="3">
        <v>496938</v>
      </c>
      <c r="AE433" s="3">
        <v>1310</v>
      </c>
      <c r="AF433" s="3">
        <v>1477</v>
      </c>
      <c r="AG433" s="3">
        <v>92910</v>
      </c>
      <c r="AH433" s="3">
        <v>1050067</v>
      </c>
      <c r="AI433" s="3">
        <v>95370</v>
      </c>
      <c r="AJ433" s="3">
        <v>3013698</v>
      </c>
      <c r="AK433" s="3">
        <v>34420</v>
      </c>
      <c r="AL433" s="3">
        <v>911349</v>
      </c>
      <c r="AM433" s="3">
        <v>74100</v>
      </c>
      <c r="AN433" s="3">
        <v>1962173</v>
      </c>
      <c r="AO433" s="3">
        <v>3694</v>
      </c>
      <c r="AP433" s="3">
        <v>67630</v>
      </c>
      <c r="AQ433" s="3">
        <v>926207</v>
      </c>
      <c r="AR433" s="3">
        <v>48730</v>
      </c>
      <c r="AS433" s="3">
        <v>877449</v>
      </c>
      <c r="AT433" s="3">
        <v>29270</v>
      </c>
      <c r="AU433" s="3">
        <v>2143280</v>
      </c>
      <c r="AV433" s="3">
        <v>201130</v>
      </c>
      <c r="AW433" s="3">
        <v>410959</v>
      </c>
      <c r="AX433" s="3">
        <v>13790</v>
      </c>
      <c r="AY433" s="3">
        <v>3642</v>
      </c>
      <c r="AZ433" s="3">
        <v>2480</v>
      </c>
      <c r="BA433" s="3">
        <v>62734</v>
      </c>
      <c r="BB433" s="3">
        <v>9020</v>
      </c>
      <c r="BC433" s="3">
        <v>72849</v>
      </c>
      <c r="BD433" s="3">
        <v>7220</v>
      </c>
      <c r="BE433" s="3">
        <v>40231</v>
      </c>
      <c r="BF433" s="3">
        <v>33880</v>
      </c>
      <c r="BG433" s="3">
        <v>26688</v>
      </c>
      <c r="BH433" s="3">
        <v>122010</v>
      </c>
      <c r="BI433" s="3">
        <v>31450</v>
      </c>
      <c r="BJ433" s="3">
        <v>387630</v>
      </c>
      <c r="BK433" s="3">
        <v>6971334</v>
      </c>
      <c r="BL433" s="3">
        <v>387630</v>
      </c>
      <c r="BM433" s="3">
        <v>6868708</v>
      </c>
      <c r="BN433" s="3">
        <v>51750</v>
      </c>
      <c r="BO433" s="3">
        <v>102626</v>
      </c>
      <c r="BP433" s="3">
        <v>58610</v>
      </c>
      <c r="BQ433" s="3">
        <v>2208452</v>
      </c>
      <c r="BR433" s="3">
        <v>15106464</v>
      </c>
      <c r="BS433" s="3">
        <v>12340</v>
      </c>
      <c r="BT433" s="3">
        <v>207269</v>
      </c>
      <c r="BU433" s="3">
        <v>4250</v>
      </c>
      <c r="BV433" s="3">
        <v>79983</v>
      </c>
      <c r="BW433" s="3">
        <v>47310</v>
      </c>
      <c r="BX433" s="3">
        <v>111310</v>
      </c>
      <c r="BY433" s="3">
        <v>53270</v>
      </c>
      <c r="BZ433" s="3">
        <v>501877</v>
      </c>
      <c r="CA433" s="3">
        <v>14540</v>
      </c>
      <c r="CB433" s="3">
        <v>11513</v>
      </c>
      <c r="CC433" s="3">
        <v>57470</v>
      </c>
      <c r="CD433" s="3">
        <v>479454</v>
      </c>
      <c r="CE433" s="3">
        <v>57830</v>
      </c>
      <c r="CF433" s="3">
        <v>484302</v>
      </c>
      <c r="CG433" s="3">
        <v>49700</v>
      </c>
      <c r="CH433" s="3">
        <v>599991</v>
      </c>
      <c r="CI433" s="3">
        <v>1000</v>
      </c>
      <c r="CJ433" s="3">
        <v>8642</v>
      </c>
      <c r="CK433" s="3">
        <v>3580</v>
      </c>
      <c r="CL433" s="3">
        <v>5221</v>
      </c>
      <c r="CM433" s="3">
        <v>5560</v>
      </c>
      <c r="CN433" s="3">
        <v>11749</v>
      </c>
      <c r="CO433" s="3">
        <v>2400</v>
      </c>
      <c r="CP433" s="3">
        <v>43130</v>
      </c>
      <c r="CQ433" s="3">
        <v>48920</v>
      </c>
      <c r="CR433" s="3">
        <v>695914</v>
      </c>
      <c r="CS433" s="3">
        <v>2850</v>
      </c>
      <c r="CT433" s="3">
        <v>148795</v>
      </c>
      <c r="CU433" s="3">
        <v>73450</v>
      </c>
      <c r="CV433" s="3">
        <v>552229</v>
      </c>
      <c r="CW433" s="3">
        <v>373640</v>
      </c>
      <c r="CX433" s="3">
        <v>35389633</v>
      </c>
      <c r="CY433" s="3">
        <v>372230</v>
      </c>
      <c r="CZ433" s="3">
        <v>6584583</v>
      </c>
      <c r="DA433" s="3">
        <v>500</v>
      </c>
      <c r="DB433" s="3">
        <v>7031</v>
      </c>
      <c r="DC433" s="3">
        <v>3420</v>
      </c>
      <c r="DD433" s="3">
        <v>3646</v>
      </c>
      <c r="DE433" s="3">
        <v>188920</v>
      </c>
      <c r="DF433" s="3">
        <v>457512</v>
      </c>
      <c r="DG433" s="3">
        <v>28160</v>
      </c>
      <c r="DH433" s="3">
        <v>29160</v>
      </c>
      <c r="DI433" s="3">
        <v>21880</v>
      </c>
      <c r="DJ433" s="3">
        <v>12511</v>
      </c>
      <c r="DK433" s="3">
        <v>26540</v>
      </c>
      <c r="DL433" s="3">
        <v>28858</v>
      </c>
      <c r="DM433" s="3">
        <v>22330</v>
      </c>
      <c r="DN433" s="3">
        <v>4097</v>
      </c>
      <c r="DO433" s="3">
        <v>138990</v>
      </c>
      <c r="DP433" s="3">
        <v>349566</v>
      </c>
      <c r="DQ433" s="3">
        <v>6700</v>
      </c>
      <c r="DR433" s="3">
        <v>13029</v>
      </c>
      <c r="DS433" s="3">
        <v>61380</v>
      </c>
      <c r="DT433" s="3">
        <v>211215</v>
      </c>
      <c r="DU433" s="3">
        <v>8660</v>
      </c>
      <c r="DV433" s="3">
        <v>68317</v>
      </c>
      <c r="DW433" s="3">
        <v>9150</v>
      </c>
      <c r="DX433" s="3">
        <v>70663</v>
      </c>
      <c r="DY433" s="3">
        <v>436200</v>
      </c>
      <c r="DZ433" s="3">
        <v>7056091</v>
      </c>
      <c r="EA433" s="3">
        <v>49790</v>
      </c>
      <c r="EB433" s="3">
        <v>111362</v>
      </c>
      <c r="EC433" s="3">
        <v>42420</v>
      </c>
      <c r="ED433" s="3">
        <v>94715</v>
      </c>
      <c r="EE433" s="3">
        <v>41950</v>
      </c>
      <c r="EF433" s="3">
        <v>77056</v>
      </c>
      <c r="EG433" s="3">
        <v>24320</v>
      </c>
      <c r="EH433" s="3">
        <v>21376</v>
      </c>
      <c r="EI433" s="3">
        <v>4880</v>
      </c>
      <c r="EJ433" s="3">
        <v>3960</v>
      </c>
      <c r="EK433" s="3">
        <v>3470</v>
      </c>
      <c r="EL433" s="3">
        <v>6970</v>
      </c>
      <c r="EM433" s="3">
        <v>86560</v>
      </c>
      <c r="EN433" s="3">
        <v>130808</v>
      </c>
      <c r="EO433" s="3">
        <v>330220</v>
      </c>
      <c r="EP433" s="3">
        <v>628329</v>
      </c>
      <c r="EQ433" s="3">
        <v>299190</v>
      </c>
      <c r="ER433" s="3">
        <v>339883</v>
      </c>
      <c r="ES433" s="3">
        <v>331740</v>
      </c>
      <c r="ET433" s="3">
        <v>6127073</v>
      </c>
      <c r="EU433" s="17">
        <v>356240</v>
      </c>
      <c r="EV433" s="53">
        <v>6479124</v>
      </c>
      <c r="EW433" s="53">
        <v>26080</v>
      </c>
      <c r="EX433" s="53">
        <v>42246</v>
      </c>
      <c r="EY433" s="53">
        <v>22950</v>
      </c>
      <c r="EZ433" s="53">
        <v>75810</v>
      </c>
      <c r="FA433" s="53">
        <v>102970</v>
      </c>
      <c r="FB433" s="53">
        <v>801345</v>
      </c>
      <c r="FC433" s="53">
        <v>341010</v>
      </c>
      <c r="FD433" s="53">
        <v>1373096</v>
      </c>
      <c r="FE433" s="53">
        <v>334080</v>
      </c>
      <c r="FF433" s="53">
        <v>1141340</v>
      </c>
      <c r="FG433" s="53">
        <v>9060</v>
      </c>
      <c r="FH433" s="54">
        <v>231758</v>
      </c>
    </row>
    <row r="434" spans="1:164" x14ac:dyDescent="0.2">
      <c r="A434" s="2">
        <v>48</v>
      </c>
      <c r="B434" s="3" t="s">
        <v>43</v>
      </c>
      <c r="C434" s="4">
        <v>27</v>
      </c>
      <c r="D434" s="3">
        <v>343500</v>
      </c>
      <c r="E434" s="3">
        <v>165630</v>
      </c>
      <c r="F434" s="3">
        <v>113660</v>
      </c>
      <c r="G434" s="3">
        <v>58600</v>
      </c>
      <c r="H434" s="3">
        <v>314360</v>
      </c>
      <c r="I434" s="3">
        <v>14160</v>
      </c>
      <c r="J434" s="3">
        <v>156120</v>
      </c>
      <c r="K434" s="3">
        <v>251490</v>
      </c>
      <c r="L434" s="3">
        <v>3250</v>
      </c>
      <c r="M434" s="3">
        <v>655660</v>
      </c>
      <c r="N434" s="3">
        <v>3770</v>
      </c>
      <c r="O434" s="3">
        <v>3420</v>
      </c>
      <c r="P434" s="3">
        <v>360</v>
      </c>
      <c r="Q434" s="3">
        <v>720</v>
      </c>
      <c r="R434" s="3">
        <v>67110</v>
      </c>
      <c r="S434" s="3">
        <v>84160</v>
      </c>
      <c r="T434" s="3">
        <v>19535822</v>
      </c>
      <c r="U434" s="3">
        <v>334660</v>
      </c>
      <c r="V434" s="3">
        <v>19752368</v>
      </c>
      <c r="W434" s="3">
        <v>273320</v>
      </c>
      <c r="X434" s="3">
        <v>13700620</v>
      </c>
      <c r="Y434" s="3">
        <v>79470</v>
      </c>
      <c r="Z434" s="3">
        <v>167290</v>
      </c>
      <c r="AA434" s="3">
        <v>40240</v>
      </c>
      <c r="AB434" s="3">
        <v>344488</v>
      </c>
      <c r="AC434" s="3">
        <v>37400</v>
      </c>
      <c r="AD434" s="3">
        <v>262240</v>
      </c>
      <c r="AE434" s="3">
        <v>270</v>
      </c>
      <c r="AF434" s="3">
        <v>200</v>
      </c>
      <c r="AG434" s="3">
        <v>63020</v>
      </c>
      <c r="AH434" s="3">
        <v>591264</v>
      </c>
      <c r="AI434" s="3">
        <v>38820</v>
      </c>
      <c r="AJ434" s="3">
        <v>999157</v>
      </c>
      <c r="AK434" s="3">
        <v>21940</v>
      </c>
      <c r="AL434" s="3">
        <v>448282</v>
      </c>
      <c r="AM434" s="3">
        <v>61360</v>
      </c>
      <c r="AN434" s="3">
        <v>1508785</v>
      </c>
      <c r="AO434" s="3">
        <v>11829</v>
      </c>
      <c r="AP434" s="3">
        <v>50950</v>
      </c>
      <c r="AQ434" s="3">
        <v>689878</v>
      </c>
      <c r="AR434" s="3">
        <v>43300</v>
      </c>
      <c r="AS434" s="3">
        <v>642918</v>
      </c>
      <c r="AT434" s="3">
        <v>14060</v>
      </c>
      <c r="AU434" s="3">
        <v>662835</v>
      </c>
      <c r="AV434" s="3">
        <v>126840</v>
      </c>
      <c r="AW434" s="3">
        <v>216546</v>
      </c>
      <c r="AX434" s="3">
        <v>8130</v>
      </c>
      <c r="AY434" s="3">
        <v>2151</v>
      </c>
      <c r="AZ434" s="3">
        <v>1080</v>
      </c>
      <c r="BA434" s="3">
        <v>26419</v>
      </c>
      <c r="BB434" s="3">
        <v>6280</v>
      </c>
      <c r="BC434" s="3">
        <v>46305</v>
      </c>
      <c r="BD434" s="3">
        <v>3430</v>
      </c>
      <c r="BE434" s="3">
        <v>17964</v>
      </c>
      <c r="BF434" s="3">
        <v>14080</v>
      </c>
      <c r="BG434" s="3">
        <v>9439</v>
      </c>
      <c r="BH434" s="3">
        <v>78080</v>
      </c>
      <c r="BI434" s="3">
        <v>20479</v>
      </c>
      <c r="BJ434" s="3">
        <v>313650</v>
      </c>
      <c r="BK434" s="3">
        <v>5561899</v>
      </c>
      <c r="BL434" s="3">
        <v>313650</v>
      </c>
      <c r="BM434" s="3">
        <v>5458640</v>
      </c>
      <c r="BN434" s="3">
        <v>52790</v>
      </c>
      <c r="BO434" s="3">
        <v>103256</v>
      </c>
      <c r="BP434" s="3">
        <v>16350</v>
      </c>
      <c r="BQ434" s="3">
        <v>624366</v>
      </c>
      <c r="BR434" s="3">
        <v>3229363</v>
      </c>
      <c r="BS434" s="3">
        <v>6380</v>
      </c>
      <c r="BT434" s="3">
        <v>175352</v>
      </c>
      <c r="BU434" s="3">
        <v>710</v>
      </c>
      <c r="BV434" s="3">
        <v>5071</v>
      </c>
      <c r="BW434" s="3">
        <v>12200</v>
      </c>
      <c r="BX434" s="3">
        <v>29151</v>
      </c>
      <c r="BY434" s="3">
        <v>12240</v>
      </c>
      <c r="BZ434" s="3">
        <v>89688</v>
      </c>
      <c r="CA434" s="3">
        <v>3620</v>
      </c>
      <c r="CB434" s="3">
        <v>3263</v>
      </c>
      <c r="CC434" s="3">
        <v>14380</v>
      </c>
      <c r="CD434" s="3">
        <v>97049</v>
      </c>
      <c r="CE434" s="3">
        <v>14580</v>
      </c>
      <c r="CF434" s="3">
        <v>100112</v>
      </c>
      <c r="CG434" s="3">
        <v>9930</v>
      </c>
      <c r="CH434" s="3">
        <v>101049</v>
      </c>
      <c r="CI434" s="3">
        <v>180</v>
      </c>
      <c r="CJ434" s="3">
        <v>1379</v>
      </c>
      <c r="CK434" s="3">
        <v>440</v>
      </c>
      <c r="CL434" s="3">
        <v>517</v>
      </c>
      <c r="CM434" s="3">
        <v>1780</v>
      </c>
      <c r="CN434" s="3">
        <v>3648</v>
      </c>
      <c r="CO434" s="3">
        <v>730</v>
      </c>
      <c r="CP434" s="3">
        <v>8510</v>
      </c>
      <c r="CQ434" s="3">
        <v>11610</v>
      </c>
      <c r="CR434" s="3">
        <v>172526</v>
      </c>
      <c r="CS434" s="3">
        <v>1510</v>
      </c>
      <c r="CT434" s="3">
        <v>45349</v>
      </c>
      <c r="CU434" s="3">
        <v>36390</v>
      </c>
      <c r="CV434" s="3">
        <v>226740</v>
      </c>
      <c r="CW434" s="3">
        <v>254360</v>
      </c>
      <c r="CX434" s="3">
        <v>14187209</v>
      </c>
      <c r="CY434" s="3">
        <v>253440</v>
      </c>
      <c r="CZ434" s="3">
        <v>2306817</v>
      </c>
      <c r="DA434" s="3">
        <v>170</v>
      </c>
      <c r="DB434" s="3">
        <v>1485</v>
      </c>
      <c r="DC434" s="3">
        <v>2710</v>
      </c>
      <c r="DD434" s="3">
        <v>2270</v>
      </c>
      <c r="DE434" s="3">
        <v>119670</v>
      </c>
      <c r="DF434" s="3">
        <v>227246</v>
      </c>
      <c r="DG434" s="3">
        <v>10640</v>
      </c>
      <c r="DH434" s="3">
        <v>8414</v>
      </c>
      <c r="DI434" s="3">
        <v>10080</v>
      </c>
      <c r="DJ434" s="3">
        <v>5839</v>
      </c>
      <c r="DK434" s="3">
        <v>15670</v>
      </c>
      <c r="DL434" s="3">
        <v>15517</v>
      </c>
      <c r="DM434" s="3">
        <v>20690</v>
      </c>
      <c r="DN434" s="3">
        <v>3824</v>
      </c>
      <c r="DO434" s="3">
        <v>88580</v>
      </c>
      <c r="DP434" s="3">
        <v>178368</v>
      </c>
      <c r="DQ434" s="3">
        <v>4530</v>
      </c>
      <c r="DR434" s="3">
        <v>7339</v>
      </c>
      <c r="DS434" s="3">
        <v>43250</v>
      </c>
      <c r="DT434" s="3">
        <v>128825</v>
      </c>
      <c r="DU434" s="3">
        <v>7750</v>
      </c>
      <c r="DV434" s="3">
        <v>67591</v>
      </c>
      <c r="DW434" s="3">
        <v>8000</v>
      </c>
      <c r="DX434" s="3">
        <v>69117</v>
      </c>
      <c r="DY434" s="3">
        <v>326750</v>
      </c>
      <c r="DZ434" s="3">
        <v>3042578</v>
      </c>
      <c r="EA434" s="3">
        <v>74500</v>
      </c>
      <c r="EB434" s="3">
        <v>193486</v>
      </c>
      <c r="EC434" s="3">
        <v>66490</v>
      </c>
      <c r="ED434" s="3">
        <v>170891</v>
      </c>
      <c r="EE434" s="3">
        <v>56050</v>
      </c>
      <c r="EF434" s="3">
        <v>100958</v>
      </c>
      <c r="EG434" s="3">
        <v>15230</v>
      </c>
      <c r="EH434" s="3">
        <v>12544</v>
      </c>
      <c r="EI434" s="3">
        <v>3310</v>
      </c>
      <c r="EJ434" s="3">
        <v>2489</v>
      </c>
      <c r="EK434" s="3">
        <v>2010</v>
      </c>
      <c r="EL434" s="3">
        <v>3017</v>
      </c>
      <c r="EM434" s="3">
        <v>68910</v>
      </c>
      <c r="EN434" s="3">
        <v>103940</v>
      </c>
      <c r="EO434" s="3">
        <v>273360</v>
      </c>
      <c r="EP434" s="3">
        <v>510113</v>
      </c>
      <c r="EQ434" s="3">
        <v>252020</v>
      </c>
      <c r="ER434" s="3">
        <v>283521</v>
      </c>
      <c r="ES434" s="3">
        <v>208450</v>
      </c>
      <c r="ET434" s="3">
        <v>2078566</v>
      </c>
      <c r="EU434" s="17">
        <v>232980</v>
      </c>
      <c r="EV434" s="53">
        <v>2260673</v>
      </c>
      <c r="EW434" s="53">
        <v>4360</v>
      </c>
      <c r="EX434" s="53">
        <v>6469</v>
      </c>
      <c r="EY434" s="53">
        <v>5920</v>
      </c>
      <c r="EZ434" s="53">
        <v>33060</v>
      </c>
      <c r="FA434" s="53">
        <v>51720</v>
      </c>
      <c r="FB434" s="53">
        <v>315203</v>
      </c>
      <c r="FC434" s="53">
        <v>281250</v>
      </c>
      <c r="FD434" s="53">
        <v>1110743</v>
      </c>
      <c r="FE434" s="53">
        <v>275960</v>
      </c>
      <c r="FF434" s="53">
        <v>939576</v>
      </c>
      <c r="FG434" s="53">
        <v>7130</v>
      </c>
      <c r="FH434" s="54">
        <v>143755</v>
      </c>
    </row>
    <row r="435" spans="1:164" x14ac:dyDescent="0.2">
      <c r="A435" s="2">
        <v>48</v>
      </c>
      <c r="B435" s="3" t="s">
        <v>43</v>
      </c>
      <c r="C435" s="4">
        <v>28</v>
      </c>
      <c r="D435" s="3">
        <v>360060</v>
      </c>
      <c r="E435" s="3">
        <v>172740</v>
      </c>
      <c r="F435" s="3">
        <v>110720</v>
      </c>
      <c r="G435" s="3">
        <v>71500</v>
      </c>
      <c r="H435" s="3">
        <v>325790</v>
      </c>
      <c r="I435" s="3">
        <v>20120</v>
      </c>
      <c r="J435" s="3">
        <v>171900</v>
      </c>
      <c r="K435" s="3">
        <v>283310</v>
      </c>
      <c r="L435" s="3">
        <v>3650</v>
      </c>
      <c r="M435" s="3">
        <v>738450</v>
      </c>
      <c r="N435" s="3">
        <v>8320</v>
      </c>
      <c r="O435" s="3">
        <v>7770</v>
      </c>
      <c r="P435" s="3">
        <v>560</v>
      </c>
      <c r="Q435" s="3">
        <v>2290</v>
      </c>
      <c r="R435" s="3">
        <v>72910</v>
      </c>
      <c r="S435" s="3">
        <v>64630</v>
      </c>
      <c r="T435" s="3">
        <v>16117998</v>
      </c>
      <c r="U435" s="3">
        <v>350240</v>
      </c>
      <c r="V435" s="3">
        <v>16271377</v>
      </c>
      <c r="W435" s="3">
        <v>288690</v>
      </c>
      <c r="X435" s="3">
        <v>12072094</v>
      </c>
      <c r="Y435" s="3">
        <v>54570</v>
      </c>
      <c r="Z435" s="3">
        <v>94387</v>
      </c>
      <c r="AA435" s="3">
        <v>21930</v>
      </c>
      <c r="AB435" s="3">
        <v>157746</v>
      </c>
      <c r="AC435" s="3">
        <v>19790</v>
      </c>
      <c r="AD435" s="3">
        <v>123239</v>
      </c>
      <c r="AE435" s="3">
        <v>410</v>
      </c>
      <c r="AF435" s="3">
        <v>325</v>
      </c>
      <c r="AG435" s="3">
        <v>78690</v>
      </c>
      <c r="AH435" s="3">
        <v>549461</v>
      </c>
      <c r="AI435" s="3">
        <v>22340</v>
      </c>
      <c r="AJ435" s="3">
        <v>346505</v>
      </c>
      <c r="AK435" s="3">
        <v>12300</v>
      </c>
      <c r="AL435" s="3">
        <v>206012</v>
      </c>
      <c r="AM435" s="3">
        <v>51100</v>
      </c>
      <c r="AN435" s="3">
        <v>1322343</v>
      </c>
      <c r="AO435" s="3">
        <v>7730</v>
      </c>
      <c r="AP435" s="3">
        <v>61350</v>
      </c>
      <c r="AQ435" s="3">
        <v>866082</v>
      </c>
      <c r="AR435" s="3">
        <v>28440</v>
      </c>
      <c r="AS435" s="3">
        <v>371387</v>
      </c>
      <c r="AT435" s="3">
        <v>8950</v>
      </c>
      <c r="AU435" s="3">
        <v>367598</v>
      </c>
      <c r="AV435" s="3">
        <v>126260</v>
      </c>
      <c r="AW435" s="3">
        <v>153379</v>
      </c>
      <c r="AX435" s="3">
        <v>10900</v>
      </c>
      <c r="AY435" s="3">
        <v>2932</v>
      </c>
      <c r="AZ435" s="3">
        <v>320</v>
      </c>
      <c r="BA435" s="3">
        <v>6342</v>
      </c>
      <c r="BB435" s="3">
        <v>2500</v>
      </c>
      <c r="BC435" s="3">
        <v>16215</v>
      </c>
      <c r="BD435" s="3">
        <v>2220</v>
      </c>
      <c r="BE435" s="3">
        <v>10114</v>
      </c>
      <c r="BF435" s="3">
        <v>15600</v>
      </c>
      <c r="BG435" s="3">
        <v>10119</v>
      </c>
      <c r="BH435" s="3">
        <v>59770</v>
      </c>
      <c r="BI435" s="3">
        <v>15401</v>
      </c>
      <c r="BJ435" s="3">
        <v>335160</v>
      </c>
      <c r="BK435" s="3">
        <v>5890453</v>
      </c>
      <c r="BL435" s="3">
        <v>335160</v>
      </c>
      <c r="BM435" s="3">
        <v>5815721</v>
      </c>
      <c r="BN435" s="3">
        <v>38760</v>
      </c>
      <c r="BO435" s="3">
        <v>74724</v>
      </c>
      <c r="BP435" s="3">
        <v>11880</v>
      </c>
      <c r="BQ435" s="3">
        <v>371088</v>
      </c>
      <c r="BR435" s="3">
        <v>1696694</v>
      </c>
      <c r="BS435" s="3">
        <v>4790</v>
      </c>
      <c r="BT435" s="3">
        <v>83950</v>
      </c>
      <c r="BU435" s="3">
        <v>600</v>
      </c>
      <c r="BV435" s="3">
        <v>2712</v>
      </c>
      <c r="BW435" s="3">
        <v>9310</v>
      </c>
      <c r="BX435" s="3">
        <v>21979</v>
      </c>
      <c r="BY435" s="3">
        <v>9290</v>
      </c>
      <c r="BZ435" s="3">
        <v>60150</v>
      </c>
      <c r="CA435" s="3">
        <v>3460</v>
      </c>
      <c r="CB435" s="3">
        <v>4687</v>
      </c>
      <c r="CC435" s="3">
        <v>11290</v>
      </c>
      <c r="CD435" s="3">
        <v>74400</v>
      </c>
      <c r="CE435" s="3">
        <v>11430</v>
      </c>
      <c r="CF435" s="3">
        <v>81313</v>
      </c>
      <c r="CG435" s="3">
        <v>8520</v>
      </c>
      <c r="CH435" s="3">
        <v>78625</v>
      </c>
      <c r="CI435" s="3">
        <v>180</v>
      </c>
      <c r="CJ435" s="3">
        <v>1138</v>
      </c>
      <c r="CK435" s="3">
        <v>380</v>
      </c>
      <c r="CL435" s="3">
        <v>894</v>
      </c>
      <c r="CM435" s="3">
        <v>2560</v>
      </c>
      <c r="CN435" s="3">
        <v>4819</v>
      </c>
      <c r="CO435" s="3">
        <v>290</v>
      </c>
      <c r="CP435" s="3">
        <v>3587</v>
      </c>
      <c r="CQ435" s="3">
        <v>8990</v>
      </c>
      <c r="CR435" s="3">
        <v>94845</v>
      </c>
      <c r="CS435" s="3">
        <v>600</v>
      </c>
      <c r="CT435" s="3">
        <v>15647</v>
      </c>
      <c r="CU435" s="3">
        <v>31290</v>
      </c>
      <c r="CV435" s="3">
        <v>129224</v>
      </c>
      <c r="CW435" s="3">
        <v>254100</v>
      </c>
      <c r="CX435" s="3">
        <v>10545231</v>
      </c>
      <c r="CY435" s="3">
        <v>254500</v>
      </c>
      <c r="CZ435" s="3">
        <v>1579566</v>
      </c>
      <c r="DA435" s="3">
        <v>120</v>
      </c>
      <c r="DB435" s="3">
        <v>588</v>
      </c>
      <c r="DC435" s="3">
        <v>5420</v>
      </c>
      <c r="DD435" s="18">
        <v>3516</v>
      </c>
      <c r="DE435" s="3">
        <v>138810</v>
      </c>
      <c r="DF435" s="3">
        <v>280295</v>
      </c>
      <c r="DG435" s="3">
        <v>5780</v>
      </c>
      <c r="DH435" s="3">
        <v>28519</v>
      </c>
      <c r="DI435" s="3">
        <v>9320</v>
      </c>
      <c r="DJ435" s="3">
        <v>5328</v>
      </c>
      <c r="DK435" s="3">
        <v>17150</v>
      </c>
      <c r="DL435" s="3">
        <v>17482</v>
      </c>
      <c r="DM435" s="3">
        <v>23130</v>
      </c>
      <c r="DN435" s="3">
        <v>4423</v>
      </c>
      <c r="DO435" s="3">
        <v>108240</v>
      </c>
      <c r="DP435" s="3">
        <v>193742</v>
      </c>
      <c r="DQ435" s="3">
        <v>10530</v>
      </c>
      <c r="DR435" s="3">
        <v>23408</v>
      </c>
      <c r="DS435" s="3">
        <v>54890</v>
      </c>
      <c r="DT435" s="3">
        <v>123024</v>
      </c>
      <c r="DU435" s="3">
        <v>11870</v>
      </c>
      <c r="DV435" s="3">
        <v>89032</v>
      </c>
      <c r="DW435" s="3">
        <v>12570</v>
      </c>
      <c r="DX435" s="3">
        <v>94434</v>
      </c>
      <c r="DY435" s="3">
        <v>345000</v>
      </c>
      <c r="DZ435" s="3">
        <v>2424627</v>
      </c>
      <c r="EA435" s="3">
        <v>110130</v>
      </c>
      <c r="EB435" s="3">
        <v>325427</v>
      </c>
      <c r="EC435" s="3">
        <v>98850</v>
      </c>
      <c r="ED435" s="3">
        <v>277277</v>
      </c>
      <c r="EE435" s="3">
        <v>85480</v>
      </c>
      <c r="EF435" s="3">
        <v>157125</v>
      </c>
      <c r="EG435" s="3">
        <v>16900</v>
      </c>
      <c r="EH435" s="3">
        <v>14308</v>
      </c>
      <c r="EI435" s="3">
        <v>5200</v>
      </c>
      <c r="EJ435" s="3">
        <v>2673</v>
      </c>
      <c r="EK435" s="3">
        <v>3200</v>
      </c>
      <c r="EL435" s="3">
        <v>5010</v>
      </c>
      <c r="EM435" s="3">
        <v>75130</v>
      </c>
      <c r="EN435" s="3">
        <v>118282</v>
      </c>
      <c r="EO435" s="3">
        <v>288590</v>
      </c>
      <c r="EP435" s="3">
        <v>558833</v>
      </c>
      <c r="EQ435" s="3">
        <v>269660</v>
      </c>
      <c r="ER435" s="3">
        <v>326916</v>
      </c>
      <c r="ES435" s="3">
        <v>187460</v>
      </c>
      <c r="ET435" s="3">
        <v>1299207</v>
      </c>
      <c r="EU435" s="17">
        <v>229020</v>
      </c>
      <c r="EV435" s="53">
        <v>1453253</v>
      </c>
      <c r="EW435" s="53">
        <v>2040</v>
      </c>
      <c r="EX435" s="53">
        <v>2666</v>
      </c>
      <c r="EY435" s="53">
        <v>2820</v>
      </c>
      <c r="EZ435" s="53">
        <v>15582</v>
      </c>
      <c r="FA435" s="53">
        <v>45450</v>
      </c>
      <c r="FB435" s="53">
        <v>191383</v>
      </c>
      <c r="FC435" s="53">
        <v>305550</v>
      </c>
      <c r="FD435" s="53">
        <v>1164837</v>
      </c>
      <c r="FE435" s="53">
        <v>303250</v>
      </c>
      <c r="FF435" s="53">
        <v>1083249</v>
      </c>
      <c r="FG435" s="53">
        <v>3110</v>
      </c>
      <c r="FH435" s="54">
        <v>73047</v>
      </c>
    </row>
    <row r="436" spans="1:164" x14ac:dyDescent="0.2">
      <c r="A436" s="2">
        <v>48</v>
      </c>
      <c r="B436" s="3" t="s">
        <v>43</v>
      </c>
      <c r="C436" s="4">
        <v>29</v>
      </c>
      <c r="D436" s="3">
        <v>316020</v>
      </c>
      <c r="E436" s="3">
        <v>159980</v>
      </c>
      <c r="F436" s="3">
        <v>87410</v>
      </c>
      <c r="G436" s="3">
        <v>64810</v>
      </c>
      <c r="H436" s="3">
        <v>282020</v>
      </c>
      <c r="I436" s="3">
        <v>19950</v>
      </c>
      <c r="J436" s="3">
        <v>189810</v>
      </c>
      <c r="K436" s="3">
        <v>244420</v>
      </c>
      <c r="L436" s="3">
        <v>2770</v>
      </c>
      <c r="M436" s="3">
        <v>635870</v>
      </c>
      <c r="N436" s="3">
        <v>6870</v>
      </c>
      <c r="O436" s="3">
        <v>6190</v>
      </c>
      <c r="P436" s="3">
        <v>670</v>
      </c>
      <c r="Q436" s="3">
        <v>1450</v>
      </c>
      <c r="R436" s="3">
        <v>70130</v>
      </c>
      <c r="S436" s="3">
        <v>46070</v>
      </c>
      <c r="T436" s="3">
        <v>12239405</v>
      </c>
      <c r="U436" s="3">
        <v>307420</v>
      </c>
      <c r="V436" s="3">
        <v>12370596</v>
      </c>
      <c r="W436" s="3">
        <v>250000</v>
      </c>
      <c r="X436" s="3">
        <v>9867230</v>
      </c>
      <c r="Y436" s="3">
        <v>27630</v>
      </c>
      <c r="Z436" s="3">
        <v>29528</v>
      </c>
      <c r="AA436" s="3">
        <v>11950</v>
      </c>
      <c r="AB436" s="3">
        <v>49105</v>
      </c>
      <c r="AC436" s="3">
        <v>10790</v>
      </c>
      <c r="AD436" s="3">
        <v>38614</v>
      </c>
      <c r="AE436" s="3">
        <v>290</v>
      </c>
      <c r="AF436" s="3">
        <v>421</v>
      </c>
      <c r="AG436" s="3">
        <v>84190</v>
      </c>
      <c r="AH436" s="3">
        <v>539105</v>
      </c>
      <c r="AI436" s="3">
        <v>12410</v>
      </c>
      <c r="AJ436" s="3">
        <v>143880</v>
      </c>
      <c r="AK436" s="3">
        <v>7340</v>
      </c>
      <c r="AL436" s="3">
        <v>125648</v>
      </c>
      <c r="AM436" s="3">
        <v>30130</v>
      </c>
      <c r="AN436" s="3">
        <v>554999</v>
      </c>
      <c r="AO436" s="3">
        <v>551</v>
      </c>
      <c r="AP436" s="3">
        <v>59280</v>
      </c>
      <c r="AQ436" s="3">
        <v>855758</v>
      </c>
      <c r="AR436" s="3">
        <v>15540</v>
      </c>
      <c r="AS436" s="3">
        <v>184627</v>
      </c>
      <c r="AT436" s="3">
        <v>3950</v>
      </c>
      <c r="AU436" s="3">
        <v>224409</v>
      </c>
      <c r="AV436" s="3">
        <v>105410</v>
      </c>
      <c r="AW436" s="3">
        <v>131191</v>
      </c>
      <c r="AX436" s="3">
        <v>4670</v>
      </c>
      <c r="AY436" s="3">
        <v>1200</v>
      </c>
      <c r="AZ436" s="3">
        <v>190</v>
      </c>
      <c r="BA436" s="3">
        <v>3815</v>
      </c>
      <c r="BB436" s="3">
        <v>1440</v>
      </c>
      <c r="BC436" s="3">
        <v>7171</v>
      </c>
      <c r="BD436" s="3">
        <v>1590</v>
      </c>
      <c r="BE436" s="3">
        <v>6793</v>
      </c>
      <c r="BF436" s="3">
        <v>8330</v>
      </c>
      <c r="BG436" s="3">
        <v>5532</v>
      </c>
      <c r="BH436" s="3">
        <v>40840</v>
      </c>
      <c r="BI436" s="3">
        <v>10792</v>
      </c>
      <c r="BJ436" s="3">
        <v>291520</v>
      </c>
      <c r="BK436" s="3">
        <v>5017802</v>
      </c>
      <c r="BL436" s="3">
        <v>291520</v>
      </c>
      <c r="BM436" s="3">
        <v>4972091</v>
      </c>
      <c r="BN436" s="3">
        <v>24800</v>
      </c>
      <c r="BO436" s="3">
        <v>45712</v>
      </c>
      <c r="BP436" s="3">
        <v>13730</v>
      </c>
      <c r="BQ436" s="3">
        <v>450227</v>
      </c>
      <c r="BR436" s="3">
        <v>1451241</v>
      </c>
      <c r="BS436" s="3">
        <v>6400</v>
      </c>
      <c r="BT436" s="3">
        <v>108371</v>
      </c>
      <c r="BU436" s="3">
        <v>490</v>
      </c>
      <c r="BV436" s="3">
        <v>3361</v>
      </c>
      <c r="BW436" s="3">
        <v>10680</v>
      </c>
      <c r="BX436" s="3">
        <v>32638</v>
      </c>
      <c r="BY436" s="3">
        <v>8300</v>
      </c>
      <c r="BZ436" s="3">
        <v>52018</v>
      </c>
      <c r="CA436" s="3">
        <v>4450</v>
      </c>
      <c r="CB436" s="3">
        <v>8592</v>
      </c>
      <c r="CC436" s="3">
        <v>12220</v>
      </c>
      <c r="CD436" s="3">
        <v>80282</v>
      </c>
      <c r="CE436" s="3">
        <v>12380</v>
      </c>
      <c r="CF436" s="3">
        <v>90771</v>
      </c>
      <c r="CG436" s="3">
        <v>7450</v>
      </c>
      <c r="CH436" s="3">
        <v>60896</v>
      </c>
      <c r="CI436" s="3">
        <v>160</v>
      </c>
      <c r="CJ436" s="3">
        <v>1073</v>
      </c>
      <c r="CK436" s="3">
        <v>210</v>
      </c>
      <c r="CL436" s="3">
        <v>568</v>
      </c>
      <c r="CM436" s="3">
        <v>2200</v>
      </c>
      <c r="CN436" s="3">
        <v>4454</v>
      </c>
      <c r="CO436" s="3">
        <v>120</v>
      </c>
      <c r="CP436" s="3">
        <v>5959</v>
      </c>
      <c r="CQ436" s="3">
        <v>10180</v>
      </c>
      <c r="CR436" s="3">
        <v>117814</v>
      </c>
      <c r="CS436" s="3">
        <v>1800</v>
      </c>
      <c r="CT436" s="3">
        <v>57000</v>
      </c>
      <c r="CU436" s="3">
        <v>26850</v>
      </c>
      <c r="CV436" s="3">
        <v>91699</v>
      </c>
      <c r="CW436" s="3">
        <v>219580</v>
      </c>
      <c r="CX436" s="3">
        <v>7351034</v>
      </c>
      <c r="CY436" s="3">
        <v>220120</v>
      </c>
      <c r="CZ436" s="3">
        <v>1046048</v>
      </c>
      <c r="DA436" s="3">
        <v>40</v>
      </c>
      <c r="DB436" s="3">
        <v>644</v>
      </c>
      <c r="DC436" s="3">
        <v>4190</v>
      </c>
      <c r="DD436" s="18">
        <v>3054</v>
      </c>
      <c r="DE436" s="3">
        <v>118570</v>
      </c>
      <c r="DF436" s="3">
        <v>193497</v>
      </c>
      <c r="DG436" s="3">
        <v>2520</v>
      </c>
      <c r="DH436" s="3">
        <v>3782</v>
      </c>
      <c r="DI436" s="3">
        <v>7940</v>
      </c>
      <c r="DJ436" s="3">
        <v>5250</v>
      </c>
      <c r="DK436" s="3">
        <v>16760</v>
      </c>
      <c r="DL436" s="3">
        <v>16076</v>
      </c>
      <c r="DM436" s="3">
        <v>21850</v>
      </c>
      <c r="DN436" s="3">
        <v>4349</v>
      </c>
      <c r="DO436" s="3">
        <v>91220</v>
      </c>
      <c r="DP436" s="3">
        <v>152285</v>
      </c>
      <c r="DQ436" s="3">
        <v>5740</v>
      </c>
      <c r="DR436" s="3">
        <v>9286</v>
      </c>
      <c r="DS436" s="3">
        <v>57660</v>
      </c>
      <c r="DT436" s="3">
        <v>125642</v>
      </c>
      <c r="DU436" s="3">
        <v>10040</v>
      </c>
      <c r="DV436" s="3">
        <v>80572</v>
      </c>
      <c r="DW436" s="3">
        <v>10550</v>
      </c>
      <c r="DX436" s="3">
        <v>84910</v>
      </c>
      <c r="DY436" s="3">
        <v>299550</v>
      </c>
      <c r="DZ436" s="3">
        <v>1810341</v>
      </c>
      <c r="EA436" s="3">
        <v>90020</v>
      </c>
      <c r="EB436" s="3">
        <v>251897</v>
      </c>
      <c r="EC436" s="3">
        <v>78020</v>
      </c>
      <c r="ED436" s="3">
        <v>206834</v>
      </c>
      <c r="EE436" s="3">
        <v>77870</v>
      </c>
      <c r="EF436" s="3">
        <v>145231</v>
      </c>
      <c r="EG436" s="3">
        <v>17910</v>
      </c>
      <c r="EH436" s="3">
        <v>15325</v>
      </c>
      <c r="EI436" s="3">
        <v>4800</v>
      </c>
      <c r="EJ436" s="3">
        <v>2465</v>
      </c>
      <c r="EK436" s="3">
        <v>7120</v>
      </c>
      <c r="EL436" s="3">
        <v>13669</v>
      </c>
      <c r="EM436" s="3">
        <v>70760</v>
      </c>
      <c r="EN436" s="3">
        <v>114843</v>
      </c>
      <c r="EO436" s="3">
        <v>229090</v>
      </c>
      <c r="EP436" s="3">
        <v>421715</v>
      </c>
      <c r="EQ436" s="3">
        <v>216160</v>
      </c>
      <c r="ER436" s="3">
        <v>248134</v>
      </c>
      <c r="ES436" s="3">
        <v>158110</v>
      </c>
      <c r="ET436" s="3">
        <v>852551</v>
      </c>
      <c r="EU436" s="17">
        <v>204390</v>
      </c>
      <c r="EV436" s="53">
        <v>991952</v>
      </c>
      <c r="EW436" s="53">
        <v>1610</v>
      </c>
      <c r="EX436" s="53">
        <v>2278</v>
      </c>
      <c r="EY436" s="53">
        <v>1380</v>
      </c>
      <c r="EZ436" s="53">
        <v>3699</v>
      </c>
      <c r="FA436" s="53">
        <v>43850</v>
      </c>
      <c r="FB436" s="53">
        <v>124160</v>
      </c>
      <c r="FC436" s="53">
        <v>264920</v>
      </c>
      <c r="FD436" s="53">
        <v>941618</v>
      </c>
      <c r="FE436" s="53">
        <v>264230</v>
      </c>
      <c r="FF436" s="53">
        <v>912155</v>
      </c>
      <c r="FG436" s="53">
        <v>1080</v>
      </c>
      <c r="FH436" s="54">
        <v>29465</v>
      </c>
    </row>
    <row r="437" spans="1:164" x14ac:dyDescent="0.2">
      <c r="A437" s="2">
        <v>48</v>
      </c>
      <c r="B437" s="3" t="s">
        <v>43</v>
      </c>
      <c r="C437" s="4">
        <v>30</v>
      </c>
      <c r="D437" s="3">
        <v>370300</v>
      </c>
      <c r="E437" s="3">
        <v>203600</v>
      </c>
      <c r="F437" s="3">
        <v>79310</v>
      </c>
      <c r="G437" s="3">
        <v>80570</v>
      </c>
      <c r="H437" s="3">
        <v>332340</v>
      </c>
      <c r="I437" s="3">
        <v>20090</v>
      </c>
      <c r="J437" s="3">
        <v>190570</v>
      </c>
      <c r="K437" s="3">
        <v>282810</v>
      </c>
      <c r="L437" s="3">
        <v>4460</v>
      </c>
      <c r="M437" s="3">
        <v>680080</v>
      </c>
      <c r="N437" s="3">
        <v>4090</v>
      </c>
      <c r="O437" s="3">
        <v>2720</v>
      </c>
      <c r="P437" s="3">
        <v>1360</v>
      </c>
      <c r="Q437" s="3">
        <v>600</v>
      </c>
      <c r="R437" s="3">
        <v>95350</v>
      </c>
      <c r="S437" s="3">
        <v>59720</v>
      </c>
      <c r="T437" s="3">
        <v>20360264</v>
      </c>
      <c r="U437" s="3">
        <v>359920</v>
      </c>
      <c r="V437" s="3">
        <v>20550733</v>
      </c>
      <c r="W437" s="3">
        <v>306610</v>
      </c>
      <c r="X437" s="3">
        <v>14467985</v>
      </c>
      <c r="Y437" s="3">
        <v>41860</v>
      </c>
      <c r="Z437" s="3">
        <v>272031</v>
      </c>
      <c r="AA437" s="3">
        <v>25730</v>
      </c>
      <c r="AB437" s="3">
        <v>374103</v>
      </c>
      <c r="AC437" s="3">
        <v>23580</v>
      </c>
      <c r="AD437" s="3">
        <v>302166</v>
      </c>
      <c r="AE437" s="3">
        <v>400</v>
      </c>
      <c r="AF437" s="3">
        <v>731</v>
      </c>
      <c r="AG437" s="3">
        <v>89580</v>
      </c>
      <c r="AH437" s="3">
        <v>350470</v>
      </c>
      <c r="AI437" s="3">
        <v>25840</v>
      </c>
      <c r="AJ437" s="3">
        <v>3001624</v>
      </c>
      <c r="AK437" s="3">
        <v>12470</v>
      </c>
      <c r="AL437" s="3">
        <v>234313</v>
      </c>
      <c r="AM437" s="3">
        <v>46420</v>
      </c>
      <c r="AN437" s="3">
        <v>1001336</v>
      </c>
      <c r="AO437" s="3">
        <v>964</v>
      </c>
      <c r="AP437" s="3">
        <v>56240</v>
      </c>
      <c r="AQ437" s="3">
        <v>782553</v>
      </c>
      <c r="AR437" s="3">
        <v>25120</v>
      </c>
      <c r="AS437" s="3">
        <v>326172</v>
      </c>
      <c r="AT437" s="3">
        <v>8050</v>
      </c>
      <c r="AU437" s="3">
        <v>654198</v>
      </c>
      <c r="AV437" s="3">
        <v>128120</v>
      </c>
      <c r="AW437" s="3">
        <v>190469</v>
      </c>
      <c r="AX437" s="3">
        <v>6940</v>
      </c>
      <c r="AY437" s="3">
        <v>1782</v>
      </c>
      <c r="AZ437" s="3">
        <v>680</v>
      </c>
      <c r="BA437" s="3">
        <v>19890</v>
      </c>
      <c r="BB437" s="3">
        <v>2790</v>
      </c>
      <c r="BC437" s="3">
        <v>17266</v>
      </c>
      <c r="BD437" s="3">
        <v>2740</v>
      </c>
      <c r="BE437" s="3">
        <v>11384</v>
      </c>
      <c r="BF437" s="3">
        <v>17540</v>
      </c>
      <c r="BG437" s="3">
        <v>13555</v>
      </c>
      <c r="BH437" s="3">
        <v>66100</v>
      </c>
      <c r="BI437" s="3">
        <v>17412</v>
      </c>
      <c r="BJ437" s="3">
        <v>332270</v>
      </c>
      <c r="BK437" s="3">
        <v>5494404</v>
      </c>
      <c r="BL437" s="3">
        <v>332270</v>
      </c>
      <c r="BM437" s="3">
        <v>5433952</v>
      </c>
      <c r="BN437" s="3">
        <v>32460</v>
      </c>
      <c r="BO437" s="3">
        <v>60454</v>
      </c>
      <c r="BP437" s="3">
        <v>24560</v>
      </c>
      <c r="BQ437" s="3">
        <v>1019533</v>
      </c>
      <c r="BR437" s="3">
        <v>6998366</v>
      </c>
      <c r="BS437" s="3">
        <v>9070</v>
      </c>
      <c r="BT437" s="3">
        <v>128104</v>
      </c>
      <c r="BU437" s="3">
        <v>1460</v>
      </c>
      <c r="BV437" s="3">
        <v>40386</v>
      </c>
      <c r="BW437" s="3">
        <v>19380</v>
      </c>
      <c r="BX437" s="3">
        <v>55437</v>
      </c>
      <c r="BY437" s="3">
        <v>18310</v>
      </c>
      <c r="BZ437" s="3">
        <v>154590</v>
      </c>
      <c r="CA437" s="3">
        <v>7070</v>
      </c>
      <c r="CB437" s="3">
        <v>7538</v>
      </c>
      <c r="CC437" s="3">
        <v>23410</v>
      </c>
      <c r="CD437" s="3">
        <v>151404</v>
      </c>
      <c r="CE437" s="3">
        <v>23750</v>
      </c>
      <c r="CF437" s="3">
        <v>159145</v>
      </c>
      <c r="CG437" s="3">
        <v>17030</v>
      </c>
      <c r="CH437" s="3">
        <v>150351</v>
      </c>
      <c r="CI437" s="3">
        <v>440</v>
      </c>
      <c r="CJ437" s="3">
        <v>3829</v>
      </c>
      <c r="CK437" s="3">
        <v>620</v>
      </c>
      <c r="CL437" s="3">
        <v>1116</v>
      </c>
      <c r="CM437" s="3">
        <v>4260</v>
      </c>
      <c r="CN437" s="3">
        <v>7942</v>
      </c>
      <c r="CO437" s="3">
        <v>810</v>
      </c>
      <c r="CP437" s="3">
        <v>44903</v>
      </c>
      <c r="CQ437" s="3">
        <v>20770</v>
      </c>
      <c r="CR437" s="3">
        <v>469820</v>
      </c>
      <c r="CS437" s="3">
        <v>1960</v>
      </c>
      <c r="CT437" s="3">
        <v>51275</v>
      </c>
      <c r="CU437" s="3">
        <v>33170</v>
      </c>
      <c r="CV437" s="3">
        <v>195529</v>
      </c>
      <c r="CW437" s="3">
        <v>273540</v>
      </c>
      <c r="CX437" s="3">
        <v>15194975</v>
      </c>
      <c r="CY437" s="3">
        <v>273270</v>
      </c>
      <c r="CZ437" s="3">
        <v>2771158</v>
      </c>
      <c r="DA437" s="3">
        <v>180</v>
      </c>
      <c r="DB437" s="3">
        <v>3596</v>
      </c>
      <c r="DC437" s="3">
        <v>2780</v>
      </c>
      <c r="DD437" s="18">
        <v>2366</v>
      </c>
      <c r="DE437" s="3">
        <v>135250</v>
      </c>
      <c r="DF437" s="3">
        <v>231696</v>
      </c>
      <c r="DG437" s="3">
        <v>6790</v>
      </c>
      <c r="DH437" s="3">
        <v>20025</v>
      </c>
      <c r="DI437" s="3">
        <v>10260</v>
      </c>
      <c r="DJ437" s="3">
        <v>6167</v>
      </c>
      <c r="DK437" s="3">
        <v>19170</v>
      </c>
      <c r="DL437" s="3">
        <v>18664</v>
      </c>
      <c r="DM437" s="3">
        <v>29120</v>
      </c>
      <c r="DN437" s="3">
        <v>5440</v>
      </c>
      <c r="DO437" s="3">
        <v>97970</v>
      </c>
      <c r="DP437" s="3">
        <v>161337</v>
      </c>
      <c r="DQ437" s="3">
        <v>5930</v>
      </c>
      <c r="DR437" s="3">
        <v>10288</v>
      </c>
      <c r="DS437" s="3">
        <v>50260</v>
      </c>
      <c r="DT437" s="3">
        <v>133170</v>
      </c>
      <c r="DU437" s="3">
        <v>7040</v>
      </c>
      <c r="DV437" s="3">
        <v>53067</v>
      </c>
      <c r="DW437" s="3">
        <v>7360</v>
      </c>
      <c r="DX437" s="3">
        <v>55277</v>
      </c>
      <c r="DY437" s="3">
        <v>354620</v>
      </c>
      <c r="DZ437" s="3">
        <v>3817869</v>
      </c>
      <c r="EA437" s="3">
        <v>95710</v>
      </c>
      <c r="EB437" s="3">
        <v>254947</v>
      </c>
      <c r="EC437" s="3">
        <v>85940</v>
      </c>
      <c r="ED437" s="3">
        <v>222042</v>
      </c>
      <c r="EE437" s="3">
        <v>78070</v>
      </c>
      <c r="EF437" s="3">
        <v>143951</v>
      </c>
      <c r="EG437" s="3">
        <v>19110</v>
      </c>
      <c r="EH437" s="3">
        <v>16226</v>
      </c>
      <c r="EI437" s="3">
        <v>3210</v>
      </c>
      <c r="EJ437" s="3">
        <v>2024</v>
      </c>
      <c r="EK437" s="3">
        <v>6000</v>
      </c>
      <c r="EL437" s="3">
        <v>13141</v>
      </c>
      <c r="EM437" s="3">
        <v>80430</v>
      </c>
      <c r="EN437" s="3">
        <v>123386</v>
      </c>
      <c r="EO437" s="3">
        <v>273400</v>
      </c>
      <c r="EP437" s="3">
        <v>468425</v>
      </c>
      <c r="EQ437" s="3">
        <v>252690</v>
      </c>
      <c r="ER437" s="3">
        <v>268106</v>
      </c>
      <c r="ES437" s="3">
        <v>207460</v>
      </c>
      <c r="ET437" s="3">
        <v>2538628</v>
      </c>
      <c r="EU437" s="17">
        <v>243210</v>
      </c>
      <c r="EV437" s="53">
        <v>2792578</v>
      </c>
      <c r="EW437" s="53">
        <v>4590</v>
      </c>
      <c r="EX437" s="53">
        <v>14028</v>
      </c>
      <c r="EY437" s="53">
        <v>4230</v>
      </c>
      <c r="EZ437" s="53">
        <v>91729</v>
      </c>
      <c r="FA437" s="53">
        <v>54250</v>
      </c>
      <c r="FB437" s="53">
        <v>267551</v>
      </c>
      <c r="FC437" s="53">
        <v>307600</v>
      </c>
      <c r="FD437" s="53">
        <v>1290523</v>
      </c>
      <c r="FE437" s="53">
        <v>305380</v>
      </c>
      <c r="FF437" s="53">
        <v>1022271</v>
      </c>
      <c r="FG437" s="53">
        <v>2850</v>
      </c>
      <c r="FH437" s="54">
        <v>268253</v>
      </c>
    </row>
    <row r="438" spans="1:164" x14ac:dyDescent="0.2">
      <c r="A438" s="2">
        <v>48</v>
      </c>
      <c r="B438" s="3" t="s">
        <v>43</v>
      </c>
      <c r="C438" s="4">
        <v>31</v>
      </c>
      <c r="D438" s="3">
        <v>452710</v>
      </c>
      <c r="E438" s="3">
        <v>205780</v>
      </c>
      <c r="F438" s="3">
        <v>181370</v>
      </c>
      <c r="G438" s="3">
        <v>54610</v>
      </c>
      <c r="H438" s="3">
        <v>421350</v>
      </c>
      <c r="I438" s="3">
        <v>14230</v>
      </c>
      <c r="J438" s="3">
        <v>168570</v>
      </c>
      <c r="K438" s="3">
        <v>322390</v>
      </c>
      <c r="L438" s="3">
        <v>9250</v>
      </c>
      <c r="M438" s="3">
        <v>899190</v>
      </c>
      <c r="N438" s="3">
        <v>4230</v>
      </c>
      <c r="O438" s="3">
        <v>3530</v>
      </c>
      <c r="P438" s="3">
        <v>700</v>
      </c>
      <c r="Q438" s="3">
        <v>520</v>
      </c>
      <c r="R438" s="3">
        <v>70820</v>
      </c>
      <c r="S438" s="3">
        <v>94160</v>
      </c>
      <c r="T438" s="3">
        <v>35078512</v>
      </c>
      <c r="U438" s="3">
        <v>445700</v>
      </c>
      <c r="V438" s="3">
        <v>35393485</v>
      </c>
      <c r="W438" s="3">
        <v>374200</v>
      </c>
      <c r="X438" s="3">
        <v>26153052</v>
      </c>
      <c r="Y438" s="3">
        <v>121870</v>
      </c>
      <c r="Z438" s="3">
        <v>191492</v>
      </c>
      <c r="AA438" s="3">
        <v>84270</v>
      </c>
      <c r="AB438" s="3">
        <v>462975</v>
      </c>
      <c r="AC438" s="3">
        <v>78420</v>
      </c>
      <c r="AD438" s="3">
        <v>356101</v>
      </c>
      <c r="AE438" s="3">
        <v>1070</v>
      </c>
      <c r="AF438" s="3">
        <v>1397</v>
      </c>
      <c r="AG438" s="3">
        <v>79330</v>
      </c>
      <c r="AH438" s="3">
        <v>931540</v>
      </c>
      <c r="AI438" s="3">
        <v>84210</v>
      </c>
      <c r="AJ438" s="3">
        <v>1874083</v>
      </c>
      <c r="AK438" s="3">
        <v>32350</v>
      </c>
      <c r="AL438" s="3">
        <v>743587</v>
      </c>
      <c r="AM438" s="3">
        <v>82920</v>
      </c>
      <c r="AN438" s="3">
        <v>2383588</v>
      </c>
      <c r="AO438" s="3">
        <v>5265</v>
      </c>
      <c r="AP438" s="3">
        <v>55300</v>
      </c>
      <c r="AQ438" s="3">
        <v>736684</v>
      </c>
      <c r="AR438" s="3">
        <v>54710</v>
      </c>
      <c r="AS438" s="3">
        <v>910315</v>
      </c>
      <c r="AT438" s="3">
        <v>20990</v>
      </c>
      <c r="AU438" s="3">
        <v>1299041</v>
      </c>
      <c r="AV438" s="3">
        <v>188160</v>
      </c>
      <c r="AW438" s="3">
        <v>314973</v>
      </c>
      <c r="AX438" s="3">
        <v>11720</v>
      </c>
      <c r="AY438" s="3">
        <v>3074</v>
      </c>
      <c r="AZ438" s="3">
        <v>1770</v>
      </c>
      <c r="BA438" s="3">
        <v>36515</v>
      </c>
      <c r="BB438" s="3">
        <v>8260</v>
      </c>
      <c r="BC438" s="3">
        <v>56358</v>
      </c>
      <c r="BD438" s="3">
        <v>6200</v>
      </c>
      <c r="BE438" s="3">
        <v>30215</v>
      </c>
      <c r="BF438" s="3">
        <v>33300</v>
      </c>
      <c r="BG438" s="3">
        <v>24664</v>
      </c>
      <c r="BH438" s="3">
        <v>115800</v>
      </c>
      <c r="BI438" s="3">
        <v>29256</v>
      </c>
      <c r="BJ438" s="3">
        <v>404080</v>
      </c>
      <c r="BK438" s="3">
        <v>7327845</v>
      </c>
      <c r="BL438" s="3">
        <v>404080</v>
      </c>
      <c r="BM438" s="3">
        <v>7209386</v>
      </c>
      <c r="BN438" s="3">
        <v>59350</v>
      </c>
      <c r="BO438" s="3">
        <v>118458</v>
      </c>
      <c r="BP438" s="3">
        <v>37080</v>
      </c>
      <c r="BQ438" s="3">
        <v>1194329</v>
      </c>
      <c r="BR438" s="3">
        <v>7437703</v>
      </c>
      <c r="BS438" s="3">
        <v>8560</v>
      </c>
      <c r="BT438" s="3">
        <v>158679</v>
      </c>
      <c r="BU438" s="3">
        <v>2900</v>
      </c>
      <c r="BV438" s="3">
        <v>34363</v>
      </c>
      <c r="BW438" s="3">
        <v>29000</v>
      </c>
      <c r="BX438" s="3">
        <v>63071</v>
      </c>
      <c r="BY438" s="3">
        <v>33280</v>
      </c>
      <c r="BZ438" s="3">
        <v>283900</v>
      </c>
      <c r="CA438" s="3">
        <v>9720</v>
      </c>
      <c r="CB438" s="3">
        <v>6279</v>
      </c>
      <c r="CC438" s="3">
        <v>36150</v>
      </c>
      <c r="CD438" s="3">
        <v>287264</v>
      </c>
      <c r="CE438" s="3">
        <v>36470</v>
      </c>
      <c r="CF438" s="3">
        <v>290069</v>
      </c>
      <c r="CG438" s="3">
        <v>30460</v>
      </c>
      <c r="CH438" s="3">
        <v>335680</v>
      </c>
      <c r="CI438" s="3">
        <v>700</v>
      </c>
      <c r="CJ438" s="3">
        <v>5395</v>
      </c>
      <c r="CK438" s="3">
        <v>2240</v>
      </c>
      <c r="CL438" s="3">
        <v>3485</v>
      </c>
      <c r="CM438" s="3">
        <v>4540</v>
      </c>
      <c r="CN438" s="3">
        <v>9010</v>
      </c>
      <c r="CO438" s="3">
        <v>1330</v>
      </c>
      <c r="CP438" s="3">
        <v>9462</v>
      </c>
      <c r="CQ438" s="3">
        <v>29250</v>
      </c>
      <c r="CR438" s="3">
        <v>353535</v>
      </c>
      <c r="CS438" s="3">
        <v>1080</v>
      </c>
      <c r="CT438" s="3">
        <v>25541</v>
      </c>
      <c r="CU438" s="3">
        <v>65240</v>
      </c>
      <c r="CV438" s="3">
        <v>377305</v>
      </c>
      <c r="CW438" s="3">
        <v>367270</v>
      </c>
      <c r="CX438" s="3">
        <v>27007902</v>
      </c>
      <c r="CY438" s="3">
        <v>365830</v>
      </c>
      <c r="CZ438" s="3">
        <v>4600971</v>
      </c>
      <c r="DA438" s="3">
        <v>350</v>
      </c>
      <c r="DB438" s="3">
        <v>6333</v>
      </c>
      <c r="DC438" s="3">
        <v>3170</v>
      </c>
      <c r="DD438" s="18">
        <v>3330</v>
      </c>
      <c r="DE438" s="3">
        <v>179790</v>
      </c>
      <c r="DF438" s="3">
        <v>404052</v>
      </c>
      <c r="DG438" s="3">
        <v>24670</v>
      </c>
      <c r="DH438" s="3">
        <v>19107</v>
      </c>
      <c r="DI438" s="3">
        <v>19860</v>
      </c>
      <c r="DJ438" s="3">
        <v>11275</v>
      </c>
      <c r="DK438" s="3">
        <v>21820</v>
      </c>
      <c r="DL438" s="3">
        <v>23362</v>
      </c>
      <c r="DM438" s="3">
        <v>28740</v>
      </c>
      <c r="DN438" s="3">
        <v>5146</v>
      </c>
      <c r="DO438" s="3">
        <v>131140</v>
      </c>
      <c r="DP438" s="3">
        <v>308551</v>
      </c>
      <c r="DQ438" s="3">
        <v>6980</v>
      </c>
      <c r="DR438" s="3">
        <v>19973</v>
      </c>
      <c r="DS438" s="3">
        <v>55310</v>
      </c>
      <c r="DT438" s="3">
        <v>173228</v>
      </c>
      <c r="DU438" s="3">
        <v>8230</v>
      </c>
      <c r="DV438" s="3">
        <v>64076</v>
      </c>
      <c r="DW438" s="3">
        <v>8690</v>
      </c>
      <c r="DX438" s="3">
        <v>65615</v>
      </c>
      <c r="DY438" s="3">
        <v>433160</v>
      </c>
      <c r="DZ438" s="3">
        <v>5079222</v>
      </c>
      <c r="EA438" s="3">
        <v>65090</v>
      </c>
      <c r="EB438" s="3">
        <v>154507</v>
      </c>
      <c r="EC438" s="3">
        <v>57270</v>
      </c>
      <c r="ED438" s="3">
        <v>136398</v>
      </c>
      <c r="EE438" s="3">
        <v>53700</v>
      </c>
      <c r="EF438" s="3">
        <v>98418</v>
      </c>
      <c r="EG438" s="3">
        <v>19450</v>
      </c>
      <c r="EH438" s="3">
        <v>16354</v>
      </c>
      <c r="EI438" s="3">
        <v>4610</v>
      </c>
      <c r="EJ438" s="3">
        <v>4116</v>
      </c>
      <c r="EK438" s="3">
        <v>2700</v>
      </c>
      <c r="EL438" s="3">
        <v>4984</v>
      </c>
      <c r="EM438" s="3">
        <v>82890</v>
      </c>
      <c r="EN438" s="3">
        <v>122435</v>
      </c>
      <c r="EO438" s="3">
        <v>355290</v>
      </c>
      <c r="EP438" s="3">
        <v>679476</v>
      </c>
      <c r="EQ438" s="3">
        <v>324900</v>
      </c>
      <c r="ER438" s="3">
        <v>371512</v>
      </c>
      <c r="ES438" s="3">
        <v>317700</v>
      </c>
      <c r="ET438" s="3">
        <v>4196914</v>
      </c>
      <c r="EU438" s="17">
        <v>341170</v>
      </c>
      <c r="EV438" s="53">
        <v>4455915</v>
      </c>
      <c r="EW438" s="53">
        <v>16340</v>
      </c>
      <c r="EX438" s="53">
        <v>20571</v>
      </c>
      <c r="EY438" s="53">
        <v>16140</v>
      </c>
      <c r="EZ438" s="53">
        <v>48836</v>
      </c>
      <c r="FA438" s="53">
        <v>92260</v>
      </c>
      <c r="FB438" s="53">
        <v>591506</v>
      </c>
      <c r="FC438" s="53">
        <v>347610</v>
      </c>
      <c r="FD438" s="53">
        <v>1211558</v>
      </c>
      <c r="FE438" s="53">
        <v>341300</v>
      </c>
      <c r="FF438" s="53">
        <v>1082521</v>
      </c>
      <c r="FG438" s="53">
        <v>8460</v>
      </c>
      <c r="FH438" s="54">
        <v>128951</v>
      </c>
    </row>
    <row r="439" spans="1:164" x14ac:dyDescent="0.2">
      <c r="A439" s="2">
        <v>48</v>
      </c>
      <c r="B439" s="3" t="s">
        <v>43</v>
      </c>
      <c r="C439" s="4">
        <v>32</v>
      </c>
      <c r="D439" s="3">
        <v>389560</v>
      </c>
      <c r="E439" s="3">
        <v>208680</v>
      </c>
      <c r="F439" s="3">
        <v>129260</v>
      </c>
      <c r="G439" s="3">
        <v>44310</v>
      </c>
      <c r="H439" s="3">
        <v>353690</v>
      </c>
      <c r="I439" s="3">
        <v>18350</v>
      </c>
      <c r="J439" s="3">
        <v>191210</v>
      </c>
      <c r="K439" s="3">
        <v>256090</v>
      </c>
      <c r="L439" s="3">
        <v>7740</v>
      </c>
      <c r="M439" s="3">
        <v>712830</v>
      </c>
      <c r="N439" s="3">
        <v>1490</v>
      </c>
      <c r="O439" s="3">
        <v>1140</v>
      </c>
      <c r="P439" s="3">
        <v>360</v>
      </c>
      <c r="Q439" s="3">
        <v>220</v>
      </c>
      <c r="R439" s="3">
        <v>53640</v>
      </c>
      <c r="S439" s="3">
        <v>84240</v>
      </c>
      <c r="T439" s="3">
        <v>49835754</v>
      </c>
      <c r="U439" s="3">
        <v>383570</v>
      </c>
      <c r="V439" s="3">
        <v>50414101</v>
      </c>
      <c r="W439" s="3">
        <v>312470</v>
      </c>
      <c r="X439" s="3">
        <v>28353061</v>
      </c>
      <c r="Y439" s="3">
        <v>106520</v>
      </c>
      <c r="Z439" s="3">
        <v>884582</v>
      </c>
      <c r="AA439" s="3">
        <v>91460</v>
      </c>
      <c r="AB439" s="3">
        <v>2867418</v>
      </c>
      <c r="AC439" s="3">
        <v>85810</v>
      </c>
      <c r="AD439" s="3">
        <v>2453241</v>
      </c>
      <c r="AE439" s="3">
        <v>820</v>
      </c>
      <c r="AF439" s="3">
        <v>2004</v>
      </c>
      <c r="AG439" s="3">
        <v>91910</v>
      </c>
      <c r="AH439" s="3">
        <v>1628339</v>
      </c>
      <c r="AI439" s="3">
        <v>89510</v>
      </c>
      <c r="AJ439" s="3">
        <v>9422819</v>
      </c>
      <c r="AK439" s="3">
        <v>28260</v>
      </c>
      <c r="AL439" s="3">
        <v>878828</v>
      </c>
      <c r="AM439" s="3">
        <v>50380</v>
      </c>
      <c r="AN439" s="3">
        <v>1290785</v>
      </c>
      <c r="AO439" s="3">
        <v>1664</v>
      </c>
      <c r="AP439" s="3">
        <v>57910</v>
      </c>
      <c r="AQ439" s="3">
        <v>827212</v>
      </c>
      <c r="AR439" s="3">
        <v>41950</v>
      </c>
      <c r="AS439" s="3">
        <v>808199</v>
      </c>
      <c r="AT439" s="3">
        <v>33620</v>
      </c>
      <c r="AU439" s="3">
        <v>4209618</v>
      </c>
      <c r="AV439" s="3">
        <v>168800</v>
      </c>
      <c r="AW439" s="3">
        <v>578347</v>
      </c>
      <c r="AX439" s="3">
        <v>8110</v>
      </c>
      <c r="AY439" s="3">
        <v>2106</v>
      </c>
      <c r="AZ439" s="3">
        <v>4290</v>
      </c>
      <c r="BA439" s="3">
        <v>163320</v>
      </c>
      <c r="BB439" s="3">
        <v>11830</v>
      </c>
      <c r="BC439" s="3">
        <v>112131</v>
      </c>
      <c r="BD439" s="3">
        <v>5580</v>
      </c>
      <c r="BE439" s="3">
        <v>30851</v>
      </c>
      <c r="BF439" s="3">
        <v>23170</v>
      </c>
      <c r="BG439" s="3">
        <v>17797</v>
      </c>
      <c r="BH439" s="3">
        <v>91200</v>
      </c>
      <c r="BI439" s="3">
        <v>23354</v>
      </c>
      <c r="BJ439" s="3">
        <v>330530</v>
      </c>
      <c r="BK439" s="3">
        <v>5619541</v>
      </c>
      <c r="BL439" s="3">
        <v>330530</v>
      </c>
      <c r="BM439" s="3">
        <v>5529108</v>
      </c>
      <c r="BN439" s="3">
        <v>46500</v>
      </c>
      <c r="BO439" s="3">
        <v>90436</v>
      </c>
      <c r="BP439" s="3">
        <v>47670</v>
      </c>
      <c r="BQ439" s="3">
        <v>3523974</v>
      </c>
      <c r="BR439" s="3">
        <v>28214316</v>
      </c>
      <c r="BS439" s="3">
        <v>10450</v>
      </c>
      <c r="BT439" s="3">
        <v>226313</v>
      </c>
      <c r="BU439" s="3">
        <v>4000</v>
      </c>
      <c r="BV439" s="3">
        <v>209911</v>
      </c>
      <c r="BW439" s="3">
        <v>38800</v>
      </c>
      <c r="BX439" s="3">
        <v>92933</v>
      </c>
      <c r="BY439" s="3">
        <v>41720</v>
      </c>
      <c r="BZ439" s="3">
        <v>678463</v>
      </c>
      <c r="CA439" s="3">
        <v>8690</v>
      </c>
      <c r="CB439" s="3">
        <v>9687</v>
      </c>
      <c r="CC439" s="3">
        <v>46710</v>
      </c>
      <c r="CD439" s="3">
        <v>389568</v>
      </c>
      <c r="CE439" s="3">
        <v>47020</v>
      </c>
      <c r="CF439" s="3">
        <v>396686</v>
      </c>
      <c r="CG439" s="3">
        <v>35500</v>
      </c>
      <c r="CH439" s="3">
        <v>508226</v>
      </c>
      <c r="CI439" s="3">
        <v>910</v>
      </c>
      <c r="CJ439" s="3">
        <v>12503</v>
      </c>
      <c r="CK439" s="3">
        <v>2610</v>
      </c>
      <c r="CL439" s="3">
        <v>3030</v>
      </c>
      <c r="CM439" s="3">
        <v>3010</v>
      </c>
      <c r="CN439" s="3">
        <v>5548</v>
      </c>
      <c r="CO439" s="3">
        <v>6270</v>
      </c>
      <c r="CP439" s="3">
        <v>229643</v>
      </c>
      <c r="CQ439" s="3">
        <v>40180</v>
      </c>
      <c r="CR439" s="3">
        <v>1420597</v>
      </c>
      <c r="CS439" s="3">
        <v>4010</v>
      </c>
      <c r="CT439" s="3">
        <v>117063</v>
      </c>
      <c r="CU439" s="3">
        <v>72770</v>
      </c>
      <c r="CV439" s="3">
        <v>805404</v>
      </c>
      <c r="CW439" s="3">
        <v>311700</v>
      </c>
      <c r="CX439" s="3">
        <v>42445715</v>
      </c>
      <c r="CY439" s="3">
        <v>309720</v>
      </c>
      <c r="CZ439" s="3">
        <v>9540721</v>
      </c>
      <c r="DA439" s="3">
        <v>1040</v>
      </c>
      <c r="DB439" s="3">
        <v>19502</v>
      </c>
      <c r="DC439" s="3">
        <v>4720</v>
      </c>
      <c r="DD439" s="18">
        <v>4041</v>
      </c>
      <c r="DE439" s="3">
        <v>142030</v>
      </c>
      <c r="DF439" s="3">
        <v>350306</v>
      </c>
      <c r="DG439" s="3">
        <v>32590</v>
      </c>
      <c r="DH439" s="3">
        <v>99590</v>
      </c>
      <c r="DI439" s="3">
        <v>12420</v>
      </c>
      <c r="DJ439" s="3">
        <v>7217</v>
      </c>
      <c r="DK439" s="3">
        <v>18660</v>
      </c>
      <c r="DL439" s="3">
        <v>18975</v>
      </c>
      <c r="DM439" s="3">
        <v>20440</v>
      </c>
      <c r="DN439" s="3">
        <v>3839</v>
      </c>
      <c r="DO439" s="3">
        <v>87370</v>
      </c>
      <c r="DP439" s="3">
        <v>185198</v>
      </c>
      <c r="DQ439" s="3">
        <v>4610</v>
      </c>
      <c r="DR439" s="3">
        <v>7271</v>
      </c>
      <c r="DS439" s="3">
        <v>67090</v>
      </c>
      <c r="DT439" s="3">
        <v>302843</v>
      </c>
      <c r="DU439" s="3">
        <v>12190</v>
      </c>
      <c r="DV439" s="3">
        <v>96048</v>
      </c>
      <c r="DW439" s="3">
        <v>12720</v>
      </c>
      <c r="DX439" s="3">
        <v>99518</v>
      </c>
      <c r="DY439" s="3">
        <v>367730</v>
      </c>
      <c r="DZ439" s="3">
        <v>11079773</v>
      </c>
      <c r="EA439" s="3">
        <v>55640</v>
      </c>
      <c r="EB439" s="3">
        <v>130078</v>
      </c>
      <c r="EC439" s="3">
        <v>46350</v>
      </c>
      <c r="ED439" s="3">
        <v>108064</v>
      </c>
      <c r="EE439" s="3">
        <v>43970</v>
      </c>
      <c r="EF439" s="3">
        <v>81305</v>
      </c>
      <c r="EG439" s="3">
        <v>16810</v>
      </c>
      <c r="EH439" s="3">
        <v>14053</v>
      </c>
      <c r="EI439" s="3">
        <v>6470</v>
      </c>
      <c r="EJ439" s="3">
        <v>3976</v>
      </c>
      <c r="EK439" s="3">
        <v>3890</v>
      </c>
      <c r="EL439" s="3">
        <v>7163</v>
      </c>
      <c r="EM439" s="3">
        <v>73220</v>
      </c>
      <c r="EN439" s="3">
        <v>109817</v>
      </c>
      <c r="EO439" s="3">
        <v>270430</v>
      </c>
      <c r="EP439" s="3">
        <v>468438</v>
      </c>
      <c r="EQ439" s="3">
        <v>245380</v>
      </c>
      <c r="ER439" s="3">
        <v>250078</v>
      </c>
      <c r="ES439" s="3">
        <v>270050</v>
      </c>
      <c r="ET439" s="3">
        <v>9190416</v>
      </c>
      <c r="EU439" s="17">
        <v>299720</v>
      </c>
      <c r="EV439" s="53">
        <v>9910849</v>
      </c>
      <c r="EW439" s="53">
        <v>23650</v>
      </c>
      <c r="EX439" s="53">
        <v>83753</v>
      </c>
      <c r="EY439" s="53">
        <v>25990</v>
      </c>
      <c r="EZ439" s="53">
        <v>298279</v>
      </c>
      <c r="FA439" s="53">
        <v>86020</v>
      </c>
      <c r="FB439" s="53">
        <v>1016740</v>
      </c>
      <c r="FC439" s="53">
        <v>291430</v>
      </c>
      <c r="FD439" s="53">
        <v>2176457</v>
      </c>
      <c r="FE439" s="53">
        <v>277820</v>
      </c>
      <c r="FF439" s="53">
        <v>1094903</v>
      </c>
      <c r="FG439" s="53">
        <v>16720</v>
      </c>
      <c r="FH439" s="54">
        <v>1081551</v>
      </c>
    </row>
    <row r="440" spans="1:164" x14ac:dyDescent="0.2">
      <c r="A440" s="2">
        <v>48</v>
      </c>
      <c r="B440" s="3" t="s">
        <v>43</v>
      </c>
      <c r="C440" s="4">
        <v>33</v>
      </c>
      <c r="D440" s="3">
        <v>322770</v>
      </c>
      <c r="E440" s="3">
        <v>170250</v>
      </c>
      <c r="F440" s="3">
        <v>79670</v>
      </c>
      <c r="G440" s="3">
        <v>68810</v>
      </c>
      <c r="H440" s="3">
        <v>290970</v>
      </c>
      <c r="I440" s="3">
        <v>18040</v>
      </c>
      <c r="J440" s="3">
        <v>189670</v>
      </c>
      <c r="K440" s="3">
        <v>248260</v>
      </c>
      <c r="L440" s="3">
        <v>3300</v>
      </c>
      <c r="M440" s="3">
        <v>633820</v>
      </c>
      <c r="N440" s="3">
        <v>5060</v>
      </c>
      <c r="O440" s="3">
        <v>3880</v>
      </c>
      <c r="P440" s="3">
        <v>1170</v>
      </c>
      <c r="Q440" s="3">
        <v>920</v>
      </c>
      <c r="R440" s="3">
        <v>79120</v>
      </c>
      <c r="S440" s="3">
        <v>44000</v>
      </c>
      <c r="T440" s="3">
        <v>11856048</v>
      </c>
      <c r="U440" s="3">
        <v>313660</v>
      </c>
      <c r="V440" s="3">
        <v>11969790</v>
      </c>
      <c r="W440" s="3">
        <v>266160</v>
      </c>
      <c r="X440" s="3">
        <v>9650286</v>
      </c>
      <c r="Y440" s="3">
        <v>25790</v>
      </c>
      <c r="Z440" s="3">
        <v>45288</v>
      </c>
      <c r="AA440" s="3">
        <v>12060</v>
      </c>
      <c r="AB440" s="3">
        <v>50826</v>
      </c>
      <c r="AC440" s="3">
        <v>10850</v>
      </c>
      <c r="AD440" s="3">
        <v>36632</v>
      </c>
      <c r="AE440" s="3">
        <v>270</v>
      </c>
      <c r="AF440" s="3">
        <v>308</v>
      </c>
      <c r="AG440" s="3">
        <v>74940</v>
      </c>
      <c r="AH440" s="3">
        <v>490934</v>
      </c>
      <c r="AI440" s="3">
        <v>12640</v>
      </c>
      <c r="AJ440" s="3">
        <v>197429</v>
      </c>
      <c r="AK440" s="3">
        <v>7240</v>
      </c>
      <c r="AL440" s="3">
        <v>99767</v>
      </c>
      <c r="AM440" s="3">
        <v>29440</v>
      </c>
      <c r="AN440" s="3">
        <v>506530</v>
      </c>
      <c r="AO440" s="3">
        <v>515</v>
      </c>
      <c r="AP440" s="3">
        <v>45730</v>
      </c>
      <c r="AQ440" s="3">
        <v>612119</v>
      </c>
      <c r="AR440" s="3">
        <v>15250</v>
      </c>
      <c r="AS440" s="3">
        <v>172585</v>
      </c>
      <c r="AT440" s="3">
        <v>3970</v>
      </c>
      <c r="AU440" s="3">
        <v>263739</v>
      </c>
      <c r="AV440" s="3">
        <v>96010</v>
      </c>
      <c r="AW440" s="3">
        <v>113742</v>
      </c>
      <c r="AX440" s="3">
        <v>3060</v>
      </c>
      <c r="AY440" s="3">
        <v>779</v>
      </c>
      <c r="AZ440" s="3">
        <v>180</v>
      </c>
      <c r="BA440" s="3">
        <v>3100</v>
      </c>
      <c r="BB440" s="3">
        <v>1250</v>
      </c>
      <c r="BC440" s="3">
        <v>5871</v>
      </c>
      <c r="BD440" s="3">
        <v>1470</v>
      </c>
      <c r="BE440" s="3">
        <v>6144</v>
      </c>
      <c r="BF440" s="3">
        <v>9800</v>
      </c>
      <c r="BG440" s="3">
        <v>6685</v>
      </c>
      <c r="BH440" s="3">
        <v>38540</v>
      </c>
      <c r="BI440" s="3">
        <v>9969</v>
      </c>
      <c r="BJ440" s="3">
        <v>302910</v>
      </c>
      <c r="BK440" s="3">
        <v>5122296</v>
      </c>
      <c r="BL440" s="3">
        <v>302910</v>
      </c>
      <c r="BM440" s="3">
        <v>5078304</v>
      </c>
      <c r="BN440" s="3">
        <v>23990</v>
      </c>
      <c r="BO440" s="3">
        <v>43994</v>
      </c>
      <c r="BP440" s="3">
        <v>8730</v>
      </c>
      <c r="BQ440" s="3">
        <v>264788</v>
      </c>
      <c r="BR440" s="3">
        <v>1090121</v>
      </c>
      <c r="BS440" s="3">
        <v>3510</v>
      </c>
      <c r="BT440" s="3">
        <v>54182</v>
      </c>
      <c r="BU440" s="3">
        <v>480</v>
      </c>
      <c r="BV440" s="3">
        <v>5282</v>
      </c>
      <c r="BW440" s="3">
        <v>6920</v>
      </c>
      <c r="BX440" s="3">
        <v>15029</v>
      </c>
      <c r="BY440" s="3">
        <v>5570</v>
      </c>
      <c r="BZ440" s="3">
        <v>35754</v>
      </c>
      <c r="CA440" s="3">
        <v>2350</v>
      </c>
      <c r="CB440" s="3">
        <v>3458</v>
      </c>
      <c r="CC440" s="3">
        <v>8250</v>
      </c>
      <c r="CD440" s="3">
        <v>45898</v>
      </c>
      <c r="CE440" s="3">
        <v>8350</v>
      </c>
      <c r="CF440" s="3">
        <v>49633</v>
      </c>
      <c r="CG440" s="3">
        <v>4930</v>
      </c>
      <c r="CH440" s="3">
        <v>39973</v>
      </c>
      <c r="CI440" s="3">
        <v>120</v>
      </c>
      <c r="CJ440" s="3">
        <v>839</v>
      </c>
      <c r="CK440" s="3">
        <v>190</v>
      </c>
      <c r="CL440" s="3">
        <v>469</v>
      </c>
      <c r="CM440" s="3">
        <v>1430</v>
      </c>
      <c r="CN440" s="3">
        <v>2688</v>
      </c>
      <c r="CO440" s="3">
        <v>140</v>
      </c>
      <c r="CP440" s="3">
        <v>3731</v>
      </c>
      <c r="CQ440" s="3">
        <v>6870</v>
      </c>
      <c r="CR440" s="3">
        <v>83364</v>
      </c>
      <c r="CS440" s="3">
        <v>800</v>
      </c>
      <c r="CT440" s="3">
        <v>28953</v>
      </c>
      <c r="CU440" s="3">
        <v>26810</v>
      </c>
      <c r="CV440" s="3">
        <v>106753</v>
      </c>
      <c r="CW440" s="3">
        <v>230450</v>
      </c>
      <c r="CX440" s="3">
        <v>6977748</v>
      </c>
      <c r="CY440" s="3">
        <v>230510</v>
      </c>
      <c r="CZ440" s="3">
        <v>970818</v>
      </c>
      <c r="DA440" s="3">
        <v>30</v>
      </c>
      <c r="DB440" s="3">
        <v>473</v>
      </c>
      <c r="DC440" s="3">
        <v>3030</v>
      </c>
      <c r="DD440" s="3">
        <v>2469</v>
      </c>
      <c r="DE440" s="3">
        <v>122910</v>
      </c>
      <c r="DF440" s="3">
        <v>186305</v>
      </c>
      <c r="DG440" s="3">
        <v>2540</v>
      </c>
      <c r="DH440" s="3">
        <v>2906</v>
      </c>
      <c r="DI440" s="3">
        <v>6480</v>
      </c>
      <c r="DJ440" s="3">
        <v>4040</v>
      </c>
      <c r="DK440" s="3">
        <v>14770</v>
      </c>
      <c r="DL440" s="3">
        <v>13345</v>
      </c>
      <c r="DM440" s="3">
        <v>28260</v>
      </c>
      <c r="DN440" s="3">
        <v>5521</v>
      </c>
      <c r="DO440" s="3">
        <v>93180</v>
      </c>
      <c r="DP440" s="3">
        <v>148743</v>
      </c>
      <c r="DQ440" s="3">
        <v>5160</v>
      </c>
      <c r="DR440" s="3">
        <v>8747</v>
      </c>
      <c r="DS440" s="3">
        <v>50070</v>
      </c>
      <c r="DT440" s="3">
        <v>114268</v>
      </c>
      <c r="DU440" s="3">
        <v>7110</v>
      </c>
      <c r="DV440" s="3">
        <v>56987</v>
      </c>
      <c r="DW440" s="3">
        <v>7360</v>
      </c>
      <c r="DX440" s="3">
        <v>59707</v>
      </c>
      <c r="DY440" s="3">
        <v>307730</v>
      </c>
      <c r="DZ440" s="3">
        <v>1709033</v>
      </c>
      <c r="EA440" s="3">
        <v>90110</v>
      </c>
      <c r="EB440" s="3">
        <v>248459</v>
      </c>
      <c r="EC440" s="3">
        <v>80210</v>
      </c>
      <c r="ED440" s="3">
        <v>212897</v>
      </c>
      <c r="EE440" s="3">
        <v>82650</v>
      </c>
      <c r="EF440" s="3">
        <v>157306</v>
      </c>
      <c r="EG440" s="3">
        <v>15190</v>
      </c>
      <c r="EH440" s="3">
        <v>12341</v>
      </c>
      <c r="EI440" s="3">
        <v>3160</v>
      </c>
      <c r="EJ440" s="3">
        <v>1825</v>
      </c>
      <c r="EK440" s="3">
        <v>6030</v>
      </c>
      <c r="EL440" s="3">
        <v>12155</v>
      </c>
      <c r="EM440" s="3">
        <v>72210</v>
      </c>
      <c r="EN440" s="3">
        <v>117224</v>
      </c>
      <c r="EO440" s="3">
        <v>227500</v>
      </c>
      <c r="EP440" s="3">
        <v>406470</v>
      </c>
      <c r="EQ440" s="3">
        <v>216610</v>
      </c>
      <c r="ER440" s="3">
        <v>242079</v>
      </c>
      <c r="ES440" s="3">
        <v>163150</v>
      </c>
      <c r="ET440" s="3">
        <v>784511</v>
      </c>
      <c r="EU440" s="17">
        <v>202260</v>
      </c>
      <c r="EV440" s="53">
        <v>913163</v>
      </c>
      <c r="EW440" s="53">
        <v>1030</v>
      </c>
      <c r="EX440" s="53">
        <v>1392</v>
      </c>
      <c r="EY440" s="53">
        <v>1030</v>
      </c>
      <c r="EZ440" s="53">
        <v>5463</v>
      </c>
      <c r="FA440" s="53">
        <v>43690</v>
      </c>
      <c r="FB440" s="53">
        <v>120679</v>
      </c>
      <c r="FC440" s="53">
        <v>272160</v>
      </c>
      <c r="FD440" s="53">
        <v>915627</v>
      </c>
      <c r="FE440" s="53">
        <v>271430</v>
      </c>
      <c r="FF440" s="53">
        <v>886610</v>
      </c>
      <c r="FG440" s="53">
        <v>1030</v>
      </c>
      <c r="FH440" s="54">
        <v>29017</v>
      </c>
    </row>
    <row r="441" spans="1:164" x14ac:dyDescent="0.2">
      <c r="A441" s="2">
        <v>48</v>
      </c>
      <c r="B441" s="3" t="s">
        <v>43</v>
      </c>
      <c r="C441" s="4">
        <v>34</v>
      </c>
      <c r="D441" s="3">
        <v>314330</v>
      </c>
      <c r="E441" s="3">
        <v>152150</v>
      </c>
      <c r="F441" s="3">
        <v>90170</v>
      </c>
      <c r="G441" s="3">
        <v>68060</v>
      </c>
      <c r="H441" s="3">
        <v>285750</v>
      </c>
      <c r="I441" s="3">
        <v>14660</v>
      </c>
      <c r="J441" s="3">
        <v>157750</v>
      </c>
      <c r="K441" s="3">
        <v>246250</v>
      </c>
      <c r="L441" s="3">
        <v>2450</v>
      </c>
      <c r="M441" s="3">
        <v>638490</v>
      </c>
      <c r="N441" s="3">
        <v>4410</v>
      </c>
      <c r="O441" s="3">
        <v>3970</v>
      </c>
      <c r="P441" s="3">
        <v>440</v>
      </c>
      <c r="Q441" s="3">
        <v>1390</v>
      </c>
      <c r="R441" s="3">
        <v>70480</v>
      </c>
      <c r="S441" s="3">
        <v>59940</v>
      </c>
      <c r="T441" s="3">
        <v>12855007</v>
      </c>
      <c r="U441" s="3">
        <v>301560</v>
      </c>
      <c r="V441" s="3">
        <v>12985654</v>
      </c>
      <c r="W441" s="3">
        <v>252630</v>
      </c>
      <c r="X441" s="3">
        <v>9618356</v>
      </c>
      <c r="Y441" s="3">
        <v>38410</v>
      </c>
      <c r="Z441" s="3">
        <v>78401</v>
      </c>
      <c r="AA441" s="3">
        <v>16850</v>
      </c>
      <c r="AB441" s="3">
        <v>122440</v>
      </c>
      <c r="AC441" s="3">
        <v>15290</v>
      </c>
      <c r="AD441" s="3">
        <v>86926</v>
      </c>
      <c r="AE441" s="3">
        <v>300</v>
      </c>
      <c r="AF441" s="3">
        <v>251</v>
      </c>
      <c r="AG441" s="3">
        <v>61010</v>
      </c>
      <c r="AH441" s="3">
        <v>406112</v>
      </c>
      <c r="AI441" s="3">
        <v>18120</v>
      </c>
      <c r="AJ441" s="3">
        <v>337248</v>
      </c>
      <c r="AK441" s="3">
        <v>10900</v>
      </c>
      <c r="AL441" s="3">
        <v>189482</v>
      </c>
      <c r="AM441" s="3">
        <v>41700</v>
      </c>
      <c r="AN441" s="3">
        <v>926274</v>
      </c>
      <c r="AO441" s="3">
        <v>7375</v>
      </c>
      <c r="AP441" s="3">
        <v>56280</v>
      </c>
      <c r="AQ441" s="3">
        <v>761573</v>
      </c>
      <c r="AR441" s="3">
        <v>23850</v>
      </c>
      <c r="AS441" s="3">
        <v>298045</v>
      </c>
      <c r="AT441" s="3">
        <v>7170</v>
      </c>
      <c r="AU441" s="3">
        <v>359166</v>
      </c>
      <c r="AV441" s="3">
        <v>102870</v>
      </c>
      <c r="AW441" s="3">
        <v>130647</v>
      </c>
      <c r="AX441" s="3">
        <v>10800</v>
      </c>
      <c r="AY441" s="3">
        <v>2943</v>
      </c>
      <c r="AZ441" s="3">
        <v>300</v>
      </c>
      <c r="BA441" s="3">
        <v>6939</v>
      </c>
      <c r="BB441" s="3">
        <v>2710</v>
      </c>
      <c r="BC441" s="3">
        <v>17610</v>
      </c>
      <c r="BD441" s="3">
        <v>1590</v>
      </c>
      <c r="BE441" s="3">
        <v>8017</v>
      </c>
      <c r="BF441" s="3">
        <v>12540</v>
      </c>
      <c r="BG441" s="3">
        <v>7663</v>
      </c>
      <c r="BH441" s="3">
        <v>49760</v>
      </c>
      <c r="BI441" s="3">
        <v>13124</v>
      </c>
      <c r="BJ441" s="3">
        <v>290990</v>
      </c>
      <c r="BK441" s="3">
        <v>5089287</v>
      </c>
      <c r="BL441" s="3">
        <v>290990</v>
      </c>
      <c r="BM441" s="3">
        <v>5020907</v>
      </c>
      <c r="BN441" s="3">
        <v>35500</v>
      </c>
      <c r="BO441" s="3">
        <v>68371</v>
      </c>
      <c r="BP441" s="3">
        <v>7460</v>
      </c>
      <c r="BQ441" s="3">
        <v>269692</v>
      </c>
      <c r="BR441" s="3">
        <v>1158742</v>
      </c>
      <c r="BS441" s="3">
        <v>3800</v>
      </c>
      <c r="BT441" s="3">
        <v>80898</v>
      </c>
      <c r="BU441" s="3">
        <v>470</v>
      </c>
      <c r="BV441" s="3">
        <v>3135</v>
      </c>
      <c r="BW441" s="3">
        <v>5620</v>
      </c>
      <c r="BX441" s="3">
        <v>15268</v>
      </c>
      <c r="BY441" s="3">
        <v>5150</v>
      </c>
      <c r="BZ441" s="3">
        <v>29662</v>
      </c>
      <c r="CA441" s="3">
        <v>2160</v>
      </c>
      <c r="CB441" s="3">
        <v>3325</v>
      </c>
      <c r="CC441" s="3">
        <v>6750</v>
      </c>
      <c r="CD441" s="3">
        <v>41658</v>
      </c>
      <c r="CE441" s="3">
        <v>6850</v>
      </c>
      <c r="CF441" s="3">
        <v>44807</v>
      </c>
      <c r="CG441" s="3">
        <v>4060</v>
      </c>
      <c r="CH441" s="3">
        <v>35061</v>
      </c>
      <c r="CI441" s="3">
        <v>110</v>
      </c>
      <c r="CJ441" s="3">
        <v>729</v>
      </c>
      <c r="CK441" s="3">
        <v>160</v>
      </c>
      <c r="CL441" s="3">
        <v>384</v>
      </c>
      <c r="CM441" s="3">
        <v>990</v>
      </c>
      <c r="CN441" s="3">
        <v>1845</v>
      </c>
      <c r="CO441" s="3">
        <v>230</v>
      </c>
      <c r="CP441" s="3">
        <v>2250</v>
      </c>
      <c r="CQ441" s="3">
        <v>5530</v>
      </c>
      <c r="CR441" s="3">
        <v>71688</v>
      </c>
      <c r="CS441" s="3">
        <v>650</v>
      </c>
      <c r="CT441" s="3">
        <v>17354</v>
      </c>
      <c r="CU441" s="3">
        <v>24410</v>
      </c>
      <c r="CV441" s="3">
        <v>107709</v>
      </c>
      <c r="CW441" s="3">
        <v>212420</v>
      </c>
      <c r="CX441" s="3">
        <v>8198328</v>
      </c>
      <c r="CY441" s="3">
        <v>212800</v>
      </c>
      <c r="CZ441" s="3">
        <v>1239627</v>
      </c>
      <c r="DA441" s="3">
        <v>110</v>
      </c>
      <c r="DB441" s="3">
        <v>962</v>
      </c>
      <c r="DC441" s="3">
        <v>4750</v>
      </c>
      <c r="DD441" s="18">
        <v>3063</v>
      </c>
      <c r="DE441" s="3">
        <v>117540</v>
      </c>
      <c r="DF441" s="3">
        <v>213738</v>
      </c>
      <c r="DG441" s="3">
        <v>4680</v>
      </c>
      <c r="DH441" s="3">
        <v>15916</v>
      </c>
      <c r="DI441" s="3">
        <v>6830</v>
      </c>
      <c r="DJ441" s="3">
        <v>4021</v>
      </c>
      <c r="DK441" s="3">
        <v>15340</v>
      </c>
      <c r="DL441" s="3">
        <v>15511</v>
      </c>
      <c r="DM441" s="3">
        <v>21620</v>
      </c>
      <c r="DN441" s="3">
        <v>4289</v>
      </c>
      <c r="DO441" s="3">
        <v>91240</v>
      </c>
      <c r="DP441" s="3">
        <v>154181</v>
      </c>
      <c r="DQ441" s="3">
        <v>6160</v>
      </c>
      <c r="DR441" s="3">
        <v>12297</v>
      </c>
      <c r="DS441" s="3">
        <v>43410</v>
      </c>
      <c r="DT441" s="3">
        <v>96313</v>
      </c>
      <c r="DU441" s="3">
        <v>9820</v>
      </c>
      <c r="DV441" s="3">
        <v>76268</v>
      </c>
      <c r="DW441" s="3">
        <v>10350</v>
      </c>
      <c r="DX441" s="3">
        <v>81221</v>
      </c>
      <c r="DY441" s="3">
        <v>300810</v>
      </c>
      <c r="DZ441" s="3">
        <v>2014572</v>
      </c>
      <c r="EA441" s="3">
        <v>103390</v>
      </c>
      <c r="EB441" s="3">
        <v>306116</v>
      </c>
      <c r="EC441" s="3">
        <v>94060</v>
      </c>
      <c r="ED441" s="3">
        <v>269220</v>
      </c>
      <c r="EE441" s="3">
        <v>78680</v>
      </c>
      <c r="EF441" s="3">
        <v>144249</v>
      </c>
      <c r="EG441" s="3">
        <v>16110</v>
      </c>
      <c r="EH441" s="3">
        <v>13643</v>
      </c>
      <c r="EI441" s="3">
        <v>4350</v>
      </c>
      <c r="EJ441" s="3">
        <v>2053</v>
      </c>
      <c r="EK441" s="3">
        <v>3440</v>
      </c>
      <c r="EL441" s="3">
        <v>5930</v>
      </c>
      <c r="EM441" s="3">
        <v>67940</v>
      </c>
      <c r="EN441" s="3">
        <v>107875</v>
      </c>
      <c r="EO441" s="3">
        <v>251100</v>
      </c>
      <c r="EP441" s="3">
        <v>481351</v>
      </c>
      <c r="EQ441" s="3">
        <v>234690</v>
      </c>
      <c r="ER441" s="3">
        <v>282297</v>
      </c>
      <c r="ES441" s="3">
        <v>152540</v>
      </c>
      <c r="ET441" s="3">
        <v>1023590</v>
      </c>
      <c r="EU441" s="17">
        <v>185870</v>
      </c>
      <c r="EV441" s="53">
        <v>1146402</v>
      </c>
      <c r="EW441" s="53">
        <v>1820</v>
      </c>
      <c r="EX441" s="53">
        <v>2402</v>
      </c>
      <c r="EY441" s="53">
        <v>2480</v>
      </c>
      <c r="EZ441" s="53">
        <v>14487</v>
      </c>
      <c r="FA441" s="53">
        <v>36180</v>
      </c>
      <c r="FB441" s="53">
        <v>164934</v>
      </c>
      <c r="FC441" s="53">
        <v>269710</v>
      </c>
      <c r="FD441" s="53">
        <v>1028504</v>
      </c>
      <c r="FE441" s="53">
        <v>267420</v>
      </c>
      <c r="FF441" s="53">
        <v>971720</v>
      </c>
      <c r="FG441" s="53">
        <v>3010</v>
      </c>
      <c r="FH441" s="54">
        <v>53464</v>
      </c>
    </row>
    <row r="442" spans="1:164" x14ac:dyDescent="0.2">
      <c r="A442" s="2">
        <v>48</v>
      </c>
      <c r="B442" s="3" t="s">
        <v>43</v>
      </c>
      <c r="C442" s="4">
        <v>35</v>
      </c>
      <c r="D442" s="3">
        <v>396400</v>
      </c>
      <c r="E442" s="3">
        <v>225210</v>
      </c>
      <c r="F442" s="3">
        <v>98010</v>
      </c>
      <c r="G442" s="3">
        <v>65430</v>
      </c>
      <c r="H442" s="3">
        <v>362640</v>
      </c>
      <c r="I442" s="3">
        <v>16390</v>
      </c>
      <c r="J442" s="3">
        <v>140260</v>
      </c>
      <c r="K442" s="3">
        <v>302210</v>
      </c>
      <c r="L442" s="3">
        <v>6450</v>
      </c>
      <c r="M442" s="3">
        <v>707710</v>
      </c>
      <c r="N442" s="3">
        <v>9830</v>
      </c>
      <c r="O442" s="3">
        <v>7840</v>
      </c>
      <c r="P442" s="3">
        <v>2000</v>
      </c>
      <c r="Q442" s="3">
        <v>2090</v>
      </c>
      <c r="R442" s="3">
        <v>72510</v>
      </c>
      <c r="S442" s="3">
        <v>61520</v>
      </c>
      <c r="T442" s="3">
        <v>19548829</v>
      </c>
      <c r="U442" s="3">
        <v>386660</v>
      </c>
      <c r="V442" s="3">
        <v>19730152</v>
      </c>
      <c r="W442" s="3">
        <v>328550</v>
      </c>
      <c r="X442" s="3">
        <v>15069399</v>
      </c>
      <c r="Y442" s="3">
        <v>62000</v>
      </c>
      <c r="Z442" s="3">
        <v>95803</v>
      </c>
      <c r="AA442" s="3">
        <v>33070</v>
      </c>
      <c r="AB442" s="3">
        <v>170986</v>
      </c>
      <c r="AC442" s="3">
        <v>30430</v>
      </c>
      <c r="AD442" s="3">
        <v>129729</v>
      </c>
      <c r="AE442" s="3">
        <v>470</v>
      </c>
      <c r="AF442" s="3">
        <v>519</v>
      </c>
      <c r="AG442" s="3">
        <v>73320</v>
      </c>
      <c r="AH442" s="3">
        <v>729442</v>
      </c>
      <c r="AI442" s="3">
        <v>33490</v>
      </c>
      <c r="AJ442" s="3">
        <v>736978</v>
      </c>
      <c r="AK442" s="3">
        <v>13390</v>
      </c>
      <c r="AL442" s="3">
        <v>210723</v>
      </c>
      <c r="AM442" s="3">
        <v>49400</v>
      </c>
      <c r="AN442" s="3">
        <v>1139724</v>
      </c>
      <c r="AO442" s="3">
        <v>1240</v>
      </c>
      <c r="AP442" s="3">
        <v>60080</v>
      </c>
      <c r="AQ442" s="3">
        <v>823063</v>
      </c>
      <c r="AR442" s="3">
        <v>28260</v>
      </c>
      <c r="AS442" s="3">
        <v>355420</v>
      </c>
      <c r="AT442" s="3">
        <v>8590</v>
      </c>
      <c r="AU442" s="3">
        <v>372376</v>
      </c>
      <c r="AV442" s="3">
        <v>145230</v>
      </c>
      <c r="AW442" s="3">
        <v>181323</v>
      </c>
      <c r="AX442" s="3">
        <v>7170</v>
      </c>
      <c r="AY442" s="3">
        <v>1847</v>
      </c>
      <c r="AZ442" s="3">
        <v>620</v>
      </c>
      <c r="BA442" s="3">
        <v>11783</v>
      </c>
      <c r="BB442" s="3">
        <v>4060</v>
      </c>
      <c r="BC442" s="3">
        <v>19342</v>
      </c>
      <c r="BD442" s="3">
        <v>3430</v>
      </c>
      <c r="BE442" s="3">
        <v>13191</v>
      </c>
      <c r="BF442" s="3">
        <v>27630</v>
      </c>
      <c r="BG442" s="3">
        <v>19603</v>
      </c>
      <c r="BH442" s="3">
        <v>75860</v>
      </c>
      <c r="BI442" s="3">
        <v>18204</v>
      </c>
      <c r="BJ442" s="3">
        <v>367130</v>
      </c>
      <c r="BK442" s="3">
        <v>6102347</v>
      </c>
      <c r="BL442" s="3">
        <v>367130</v>
      </c>
      <c r="BM442" s="3">
        <v>6032482</v>
      </c>
      <c r="BN442" s="3">
        <v>37170</v>
      </c>
      <c r="BO442" s="3">
        <v>69864</v>
      </c>
      <c r="BP442" s="3">
        <v>16350</v>
      </c>
      <c r="BQ442" s="3">
        <v>463580</v>
      </c>
      <c r="BR442" s="3">
        <v>2911894</v>
      </c>
      <c r="BS442" s="3">
        <v>4200</v>
      </c>
      <c r="BT442" s="3">
        <v>77410</v>
      </c>
      <c r="BU442" s="3">
        <v>1240</v>
      </c>
      <c r="BV442" s="3">
        <v>17514</v>
      </c>
      <c r="BW442" s="3">
        <v>11740</v>
      </c>
      <c r="BX442" s="3">
        <v>25070</v>
      </c>
      <c r="BY442" s="3">
        <v>13710</v>
      </c>
      <c r="BZ442" s="3">
        <v>97137</v>
      </c>
      <c r="CA442" s="3">
        <v>4600</v>
      </c>
      <c r="CB442" s="3">
        <v>3994</v>
      </c>
      <c r="CC442" s="3">
        <v>15660</v>
      </c>
      <c r="CD442" s="3">
        <v>108291</v>
      </c>
      <c r="CE442" s="3">
        <v>15860</v>
      </c>
      <c r="CF442" s="3">
        <v>110268</v>
      </c>
      <c r="CG442" s="3">
        <v>13020</v>
      </c>
      <c r="CH442" s="3">
        <v>123244</v>
      </c>
      <c r="CI442" s="3">
        <v>260</v>
      </c>
      <c r="CJ442" s="3">
        <v>2065</v>
      </c>
      <c r="CK442" s="3">
        <v>650</v>
      </c>
      <c r="CL442" s="3">
        <v>1296</v>
      </c>
      <c r="CM442" s="3">
        <v>3950</v>
      </c>
      <c r="CN442" s="3">
        <v>7322</v>
      </c>
      <c r="CO442" s="3">
        <v>400</v>
      </c>
      <c r="CP442" s="3">
        <v>6544</v>
      </c>
      <c r="CQ442" s="3">
        <v>11240</v>
      </c>
      <c r="CR442" s="3">
        <v>121818</v>
      </c>
      <c r="CS442" s="3">
        <v>570</v>
      </c>
      <c r="CT442" s="3">
        <v>11489</v>
      </c>
      <c r="CU442" s="3">
        <v>39210</v>
      </c>
      <c r="CV442" s="3">
        <v>168903</v>
      </c>
      <c r="CW442" s="3">
        <v>298720</v>
      </c>
      <c r="CX442" s="3">
        <v>13448174</v>
      </c>
      <c r="CY442" s="3">
        <v>298500</v>
      </c>
      <c r="CZ442" s="3">
        <v>2112167</v>
      </c>
      <c r="DA442" s="3">
        <v>140</v>
      </c>
      <c r="DB442" s="3">
        <v>2149</v>
      </c>
      <c r="DC442" s="3">
        <v>3480</v>
      </c>
      <c r="DD442" s="3">
        <v>2816</v>
      </c>
      <c r="DE442" s="3">
        <v>130330</v>
      </c>
      <c r="DF442" s="3">
        <v>227947</v>
      </c>
      <c r="DG442" s="3">
        <v>8690</v>
      </c>
      <c r="DH442" s="3">
        <v>7895</v>
      </c>
      <c r="DI442" s="3">
        <v>9450</v>
      </c>
      <c r="DJ442" s="3">
        <v>5174</v>
      </c>
      <c r="DK442" s="3">
        <v>17450</v>
      </c>
      <c r="DL442" s="3">
        <v>17121</v>
      </c>
      <c r="DM442" s="3">
        <v>28570</v>
      </c>
      <c r="DN442" s="3">
        <v>4862</v>
      </c>
      <c r="DO442" s="3">
        <v>93070</v>
      </c>
      <c r="DP442" s="3">
        <v>172122</v>
      </c>
      <c r="DQ442" s="3">
        <v>4110</v>
      </c>
      <c r="DR442" s="3">
        <v>8659</v>
      </c>
      <c r="DS442" s="3">
        <v>53610</v>
      </c>
      <c r="DT442" s="3">
        <v>133175</v>
      </c>
      <c r="DU442" s="3">
        <v>8740</v>
      </c>
      <c r="DV442" s="3">
        <v>60964</v>
      </c>
      <c r="DW442" s="3">
        <v>9110</v>
      </c>
      <c r="DX442" s="3">
        <v>62981</v>
      </c>
      <c r="DY442" s="3">
        <v>379240</v>
      </c>
      <c r="DZ442" s="3">
        <v>2847681</v>
      </c>
      <c r="EA442" s="3">
        <v>86560</v>
      </c>
      <c r="EB442" s="3">
        <v>214175</v>
      </c>
      <c r="EC442" s="3">
        <v>75800</v>
      </c>
      <c r="ED442" s="3">
        <v>184242</v>
      </c>
      <c r="EE442" s="3">
        <v>66470</v>
      </c>
      <c r="EF442" s="3">
        <v>122248</v>
      </c>
      <c r="EG442" s="3">
        <v>15690</v>
      </c>
      <c r="EH442" s="3">
        <v>12909</v>
      </c>
      <c r="EI442" s="3">
        <v>4760</v>
      </c>
      <c r="EJ442" s="3">
        <v>3204</v>
      </c>
      <c r="EK442" s="3">
        <v>3050</v>
      </c>
      <c r="EL442" s="3">
        <v>4499</v>
      </c>
      <c r="EM442" s="3">
        <v>78090</v>
      </c>
      <c r="EN442" s="3">
        <v>117535</v>
      </c>
      <c r="EO442" s="3">
        <v>310250</v>
      </c>
      <c r="EP442" s="3">
        <v>542350</v>
      </c>
      <c r="EQ442" s="3">
        <v>288130</v>
      </c>
      <c r="ER442" s="3">
        <v>303227</v>
      </c>
      <c r="ES442" s="3">
        <v>244520</v>
      </c>
      <c r="ET442" s="3">
        <v>1884215</v>
      </c>
      <c r="EU442" s="17">
        <v>277330</v>
      </c>
      <c r="EV442" s="53">
        <v>2057332</v>
      </c>
      <c r="EW442" s="53">
        <v>3490</v>
      </c>
      <c r="EX442" s="53">
        <v>5758</v>
      </c>
      <c r="EY442" s="53">
        <v>3630</v>
      </c>
      <c r="EZ442" s="53">
        <v>22851</v>
      </c>
      <c r="FA442" s="53">
        <v>61790</v>
      </c>
      <c r="FB442" s="53">
        <v>250239</v>
      </c>
      <c r="FC442" s="53">
        <v>324970</v>
      </c>
      <c r="FD442" s="53">
        <v>1041118</v>
      </c>
      <c r="FE442" s="53">
        <v>322680</v>
      </c>
      <c r="FF442" s="53">
        <v>948763</v>
      </c>
      <c r="FG442" s="53">
        <v>3150</v>
      </c>
      <c r="FH442" s="54">
        <v>92342</v>
      </c>
    </row>
    <row r="443" spans="1:164" x14ac:dyDescent="0.2">
      <c r="A443" s="2">
        <v>48</v>
      </c>
      <c r="B443" s="3" t="s">
        <v>43</v>
      </c>
      <c r="C443" s="4">
        <v>36</v>
      </c>
      <c r="D443" s="3">
        <v>358500</v>
      </c>
      <c r="E443" s="3">
        <v>162410</v>
      </c>
      <c r="F443" s="3">
        <v>136540</v>
      </c>
      <c r="G443" s="3">
        <v>54040</v>
      </c>
      <c r="H443" s="3">
        <v>326010</v>
      </c>
      <c r="I443" s="3">
        <v>14740</v>
      </c>
      <c r="J443" s="3">
        <v>176370</v>
      </c>
      <c r="K443" s="3">
        <v>267340</v>
      </c>
      <c r="L443" s="3">
        <v>3860</v>
      </c>
      <c r="M443" s="3">
        <v>714650</v>
      </c>
      <c r="N443" s="3">
        <v>2210</v>
      </c>
      <c r="O443" s="3">
        <v>1680</v>
      </c>
      <c r="P443" s="3">
        <v>540</v>
      </c>
      <c r="Q443" s="3">
        <v>360</v>
      </c>
      <c r="R443" s="3">
        <v>74520</v>
      </c>
      <c r="S443" s="3">
        <v>85220</v>
      </c>
      <c r="T443" s="3">
        <v>22908456</v>
      </c>
      <c r="U443" s="3">
        <v>347320</v>
      </c>
      <c r="V443" s="3">
        <v>23097312</v>
      </c>
      <c r="W443" s="3">
        <v>283430</v>
      </c>
      <c r="X443" s="3">
        <v>16762781</v>
      </c>
      <c r="Y443" s="3">
        <v>85420</v>
      </c>
      <c r="Z443" s="3">
        <v>141411</v>
      </c>
      <c r="AA443" s="3">
        <v>46050</v>
      </c>
      <c r="AB443" s="3">
        <v>331388</v>
      </c>
      <c r="AC443" s="3">
        <v>42530</v>
      </c>
      <c r="AD443" s="3">
        <v>260309</v>
      </c>
      <c r="AE443" s="3">
        <v>820</v>
      </c>
      <c r="AF443" s="3">
        <v>1084</v>
      </c>
      <c r="AG443" s="3">
        <v>67090</v>
      </c>
      <c r="AH443" s="3">
        <v>358825</v>
      </c>
      <c r="AI443" s="3">
        <v>42600</v>
      </c>
      <c r="AJ443" s="3">
        <v>834514</v>
      </c>
      <c r="AK443" s="3">
        <v>28280</v>
      </c>
      <c r="AL443" s="3">
        <v>797250</v>
      </c>
      <c r="AM443" s="3">
        <v>66010</v>
      </c>
      <c r="AN443" s="3">
        <v>1686012</v>
      </c>
      <c r="AO443" s="3">
        <v>7776</v>
      </c>
      <c r="AP443" s="3">
        <v>62390</v>
      </c>
      <c r="AQ443" s="3">
        <v>913602</v>
      </c>
      <c r="AR443" s="3">
        <v>46260</v>
      </c>
      <c r="AS443" s="3">
        <v>745445</v>
      </c>
      <c r="AT443" s="3">
        <v>11540</v>
      </c>
      <c r="AU443" s="3">
        <v>865919</v>
      </c>
      <c r="AV443" s="3">
        <v>127820</v>
      </c>
      <c r="AW443" s="3">
        <v>188856</v>
      </c>
      <c r="AX443" s="3">
        <v>8860</v>
      </c>
      <c r="AY443" s="3">
        <v>2347</v>
      </c>
      <c r="AZ443" s="3">
        <v>700</v>
      </c>
      <c r="BA443" s="3">
        <v>16869</v>
      </c>
      <c r="BB443" s="3">
        <v>4260</v>
      </c>
      <c r="BC443" s="3">
        <v>32570</v>
      </c>
      <c r="BD443" s="3">
        <v>2970</v>
      </c>
      <c r="BE443" s="3">
        <v>16292</v>
      </c>
      <c r="BF443" s="3">
        <v>12590</v>
      </c>
      <c r="BG443" s="3">
        <v>8648</v>
      </c>
      <c r="BH443" s="3">
        <v>79500</v>
      </c>
      <c r="BI443" s="3">
        <v>21264</v>
      </c>
      <c r="BJ443" s="3">
        <v>318550</v>
      </c>
      <c r="BK443" s="3">
        <v>5816843</v>
      </c>
      <c r="BL443" s="3">
        <v>318550</v>
      </c>
      <c r="BM443" s="3">
        <v>5712667</v>
      </c>
      <c r="BN443" s="3">
        <v>53110</v>
      </c>
      <c r="BO443" s="3">
        <v>104169</v>
      </c>
      <c r="BP443" s="3">
        <v>24540</v>
      </c>
      <c r="BQ443" s="3">
        <v>923066</v>
      </c>
      <c r="BR443" s="3">
        <v>4137272</v>
      </c>
      <c r="BS443" s="3">
        <v>8690</v>
      </c>
      <c r="BT443" s="3">
        <v>169927</v>
      </c>
      <c r="BU443" s="3">
        <v>1400</v>
      </c>
      <c r="BV443" s="3">
        <v>9547</v>
      </c>
      <c r="BW443" s="3">
        <v>18060</v>
      </c>
      <c r="BX443" s="3">
        <v>53570</v>
      </c>
      <c r="BY443" s="3">
        <v>17150</v>
      </c>
      <c r="BZ443" s="3">
        <v>109895</v>
      </c>
      <c r="CA443" s="3">
        <v>6240</v>
      </c>
      <c r="CB443" s="3">
        <v>9271</v>
      </c>
      <c r="CC443" s="3">
        <v>21070</v>
      </c>
      <c r="CD443" s="3">
        <v>144782</v>
      </c>
      <c r="CE443" s="3">
        <v>21380</v>
      </c>
      <c r="CF443" s="3">
        <v>156218</v>
      </c>
      <c r="CG443" s="3">
        <v>14760</v>
      </c>
      <c r="CH443" s="3">
        <v>136329</v>
      </c>
      <c r="CI443" s="3">
        <v>350</v>
      </c>
      <c r="CJ443" s="3">
        <v>2491</v>
      </c>
      <c r="CK443" s="3">
        <v>610</v>
      </c>
      <c r="CL443" s="3">
        <v>1168</v>
      </c>
      <c r="CM443" s="3">
        <v>2800</v>
      </c>
      <c r="CN443" s="3">
        <v>6321</v>
      </c>
      <c r="CO443" s="3">
        <v>700</v>
      </c>
      <c r="CP443" s="3">
        <v>8273</v>
      </c>
      <c r="CQ443" s="3">
        <v>17880</v>
      </c>
      <c r="CR443" s="3">
        <v>263303</v>
      </c>
      <c r="CS443" s="3">
        <v>4400</v>
      </c>
      <c r="CT443" s="3">
        <v>161432</v>
      </c>
      <c r="CU443" s="3">
        <v>35570</v>
      </c>
      <c r="CV443" s="3">
        <v>217933</v>
      </c>
      <c r="CW443" s="3">
        <v>270260</v>
      </c>
      <c r="CX443" s="3">
        <v>16745743</v>
      </c>
      <c r="CY443" s="3">
        <v>269490</v>
      </c>
      <c r="CZ443" s="3">
        <v>2742155</v>
      </c>
      <c r="DA443" s="3">
        <v>140</v>
      </c>
      <c r="DB443" s="3">
        <v>1466</v>
      </c>
      <c r="DC443" s="3">
        <v>2970</v>
      </c>
      <c r="DD443" s="18">
        <v>2578</v>
      </c>
      <c r="DE443" s="3">
        <v>131270</v>
      </c>
      <c r="DF443" s="3">
        <v>274767</v>
      </c>
      <c r="DG443" s="3">
        <v>12130</v>
      </c>
      <c r="DH443" s="3">
        <v>10779</v>
      </c>
      <c r="DI443" s="3">
        <v>11300</v>
      </c>
      <c r="DJ443" s="3">
        <v>7052</v>
      </c>
      <c r="DK443" s="3">
        <v>16890</v>
      </c>
      <c r="DL443" s="3">
        <v>17378</v>
      </c>
      <c r="DM443" s="3">
        <v>18390</v>
      </c>
      <c r="DN443" s="3">
        <v>3421</v>
      </c>
      <c r="DO443" s="3">
        <v>99220</v>
      </c>
      <c r="DP443" s="3">
        <v>215301</v>
      </c>
      <c r="DQ443" s="3">
        <v>6930</v>
      </c>
      <c r="DR443" s="3">
        <v>12121</v>
      </c>
      <c r="DS443" s="3">
        <v>40890</v>
      </c>
      <c r="DT443" s="3">
        <v>111539</v>
      </c>
      <c r="DU443" s="3">
        <v>7490</v>
      </c>
      <c r="DV443" s="3">
        <v>60222</v>
      </c>
      <c r="DW443" s="3">
        <v>7810</v>
      </c>
      <c r="DX443" s="3">
        <v>62464</v>
      </c>
      <c r="DY443" s="3">
        <v>341190</v>
      </c>
      <c r="DZ443" s="3">
        <v>3531183</v>
      </c>
      <c r="EA443" s="3">
        <v>66520</v>
      </c>
      <c r="EB443" s="3">
        <v>172032</v>
      </c>
      <c r="EC443" s="3">
        <v>59500</v>
      </c>
      <c r="ED443" s="3">
        <v>149449</v>
      </c>
      <c r="EE443" s="3">
        <v>54840</v>
      </c>
      <c r="EF443" s="3">
        <v>100261</v>
      </c>
      <c r="EG443" s="3">
        <v>16750</v>
      </c>
      <c r="EH443" s="3">
        <v>14277</v>
      </c>
      <c r="EI443" s="3">
        <v>3560</v>
      </c>
      <c r="EJ443" s="3">
        <v>2569</v>
      </c>
      <c r="EK443" s="3">
        <v>3560</v>
      </c>
      <c r="EL443" s="3">
        <v>6862</v>
      </c>
      <c r="EM443" s="3">
        <v>77770</v>
      </c>
      <c r="EN443" s="3">
        <v>118360</v>
      </c>
      <c r="EO443" s="3">
        <v>276630</v>
      </c>
      <c r="EP443" s="3">
        <v>530351</v>
      </c>
      <c r="EQ443" s="3">
        <v>253080</v>
      </c>
      <c r="ER443" s="3">
        <v>293488</v>
      </c>
      <c r="ES443" s="3">
        <v>224410</v>
      </c>
      <c r="ET443" s="3">
        <v>2463939</v>
      </c>
      <c r="EU443" s="17">
        <v>249230</v>
      </c>
      <c r="EV443" s="53">
        <v>2623046</v>
      </c>
      <c r="EW443" s="53">
        <v>5890</v>
      </c>
      <c r="EX443" s="53">
        <v>7303</v>
      </c>
      <c r="EY443" s="53">
        <v>6590</v>
      </c>
      <c r="EZ443" s="53">
        <v>25769</v>
      </c>
      <c r="FA443" s="53">
        <v>53550</v>
      </c>
      <c r="FB443" s="53">
        <v>278835</v>
      </c>
      <c r="FC443" s="53">
        <v>293650</v>
      </c>
      <c r="FD443" s="53">
        <v>1187268</v>
      </c>
      <c r="FE443" s="53">
        <v>289760</v>
      </c>
      <c r="FF443" s="53">
        <v>1048656</v>
      </c>
      <c r="FG443" s="53">
        <v>5330</v>
      </c>
      <c r="FH443" s="54">
        <v>134589</v>
      </c>
    </row>
    <row r="444" spans="1:164" x14ac:dyDescent="0.2">
      <c r="A444" s="2">
        <v>49</v>
      </c>
      <c r="B444" s="3" t="s">
        <v>44</v>
      </c>
      <c r="C444" s="4">
        <v>0</v>
      </c>
      <c r="D444" s="3">
        <v>1476210</v>
      </c>
      <c r="E444" s="3">
        <v>692170</v>
      </c>
      <c r="F444" s="3">
        <v>627730</v>
      </c>
      <c r="G444" s="3">
        <v>129820</v>
      </c>
      <c r="H444" s="3">
        <v>1382480</v>
      </c>
      <c r="I444" s="3">
        <v>39060</v>
      </c>
      <c r="J444" s="3">
        <v>701010</v>
      </c>
      <c r="K444" s="3">
        <v>1015630</v>
      </c>
      <c r="L444" s="3">
        <v>27930</v>
      </c>
      <c r="M444" s="3">
        <v>3058480</v>
      </c>
      <c r="N444" s="3">
        <v>17090</v>
      </c>
      <c r="O444" s="3">
        <v>13930</v>
      </c>
      <c r="P444" s="3">
        <v>3170</v>
      </c>
      <c r="Q444" s="3">
        <v>2960</v>
      </c>
      <c r="R444" s="3">
        <v>159900</v>
      </c>
      <c r="S444" s="3">
        <v>293560</v>
      </c>
      <c r="T444" s="3">
        <v>116540097</v>
      </c>
      <c r="U444" s="3">
        <v>1454950</v>
      </c>
      <c r="V444" s="3">
        <v>117723015</v>
      </c>
      <c r="W444" s="3">
        <v>1253100</v>
      </c>
      <c r="X444" s="3">
        <v>79299853</v>
      </c>
      <c r="Y444" s="3">
        <v>414670</v>
      </c>
      <c r="Z444" s="3">
        <v>1048384</v>
      </c>
      <c r="AA444" s="3">
        <v>229320</v>
      </c>
      <c r="AB444" s="3">
        <v>1808761</v>
      </c>
      <c r="AC444" s="3">
        <v>210980</v>
      </c>
      <c r="AD444" s="3">
        <v>1350683</v>
      </c>
      <c r="AE444" s="3">
        <v>53090</v>
      </c>
      <c r="AF444" s="3">
        <v>46022</v>
      </c>
      <c r="AG444" s="3">
        <v>231900</v>
      </c>
      <c r="AH444" s="3">
        <v>2166598</v>
      </c>
      <c r="AI444" s="3">
        <v>243890</v>
      </c>
      <c r="AJ444" s="3">
        <v>12163355</v>
      </c>
      <c r="AK444" s="3">
        <v>96730</v>
      </c>
      <c r="AL444" s="3">
        <v>2070324</v>
      </c>
      <c r="AM444" s="3">
        <v>227080</v>
      </c>
      <c r="AN444" s="3">
        <v>6265348</v>
      </c>
      <c r="AO444" s="3">
        <v>13269</v>
      </c>
      <c r="AP444" s="3">
        <v>135200</v>
      </c>
      <c r="AQ444" s="3">
        <v>1456914</v>
      </c>
      <c r="AR444" s="3">
        <v>168320</v>
      </c>
      <c r="AS444" s="3">
        <v>2812138</v>
      </c>
      <c r="AT444" s="3">
        <v>131270</v>
      </c>
      <c r="AU444" s="3">
        <v>10428529</v>
      </c>
      <c r="AV444" s="3">
        <v>634580</v>
      </c>
      <c r="AW444" s="3">
        <v>1182918</v>
      </c>
      <c r="AX444" s="3">
        <v>24450</v>
      </c>
      <c r="AY444" s="3">
        <v>6103</v>
      </c>
      <c r="AZ444" s="3">
        <v>4310</v>
      </c>
      <c r="BA444" s="3">
        <v>117476</v>
      </c>
      <c r="BB444" s="3">
        <v>31190</v>
      </c>
      <c r="BC444" s="3">
        <v>238696</v>
      </c>
      <c r="BD444" s="3">
        <v>21690</v>
      </c>
      <c r="BE444" s="3">
        <v>122049</v>
      </c>
      <c r="BF444" s="3">
        <v>89300</v>
      </c>
      <c r="BG444" s="3">
        <v>56725</v>
      </c>
      <c r="BH444" s="3">
        <v>415270</v>
      </c>
      <c r="BI444" s="3">
        <v>111353</v>
      </c>
      <c r="BJ444" s="3">
        <v>1237820</v>
      </c>
      <c r="BK444" s="3">
        <v>22042740</v>
      </c>
      <c r="BL444" s="3">
        <v>1237820</v>
      </c>
      <c r="BM444" s="3">
        <v>21694154</v>
      </c>
      <c r="BN444" s="3">
        <v>171960</v>
      </c>
      <c r="BO444" s="3">
        <v>348503</v>
      </c>
      <c r="BP444" s="3">
        <v>201340</v>
      </c>
      <c r="BQ444" s="3">
        <v>8351511</v>
      </c>
      <c r="BR444" s="3">
        <v>50115223</v>
      </c>
      <c r="BS444" s="3">
        <v>30670</v>
      </c>
      <c r="BT444" s="3">
        <v>418049</v>
      </c>
      <c r="BU444" s="3">
        <v>188150</v>
      </c>
      <c r="BV444" s="3">
        <v>2228076</v>
      </c>
      <c r="BW444" s="3">
        <v>11280</v>
      </c>
      <c r="BX444" s="3">
        <v>25278</v>
      </c>
      <c r="BY444" s="3">
        <v>182980</v>
      </c>
      <c r="BZ444" s="3">
        <v>680724</v>
      </c>
      <c r="CA444" s="3">
        <v>43860</v>
      </c>
      <c r="CB444" s="3">
        <v>24656</v>
      </c>
      <c r="CC444" s="3">
        <v>199560</v>
      </c>
      <c r="CD444" s="3">
        <v>1588371</v>
      </c>
      <c r="CE444" s="3">
        <v>200720</v>
      </c>
      <c r="CF444" s="3">
        <v>1600944</v>
      </c>
      <c r="CG444" s="3">
        <v>166970</v>
      </c>
      <c r="CH444" s="3">
        <v>1941949</v>
      </c>
      <c r="CI444" s="3">
        <v>3900</v>
      </c>
      <c r="CJ444" s="3">
        <v>22806</v>
      </c>
      <c r="CK444" s="3">
        <v>17480</v>
      </c>
      <c r="CL444" s="3">
        <v>26501</v>
      </c>
      <c r="CM444" s="3">
        <v>21090</v>
      </c>
      <c r="CN444" s="3">
        <v>46705</v>
      </c>
      <c r="CO444" s="3">
        <v>7740</v>
      </c>
      <c r="CP444" s="3">
        <v>118009</v>
      </c>
      <c r="CQ444" s="3">
        <v>176300</v>
      </c>
      <c r="CR444" s="3">
        <v>4033822</v>
      </c>
      <c r="CS444" s="3">
        <v>4620</v>
      </c>
      <c r="CT444" s="3">
        <v>104803</v>
      </c>
      <c r="CU444" s="3">
        <v>215660</v>
      </c>
      <c r="CV444" s="3">
        <v>2155293</v>
      </c>
      <c r="CW444" s="3">
        <v>1172380</v>
      </c>
      <c r="CX444" s="3">
        <v>87895033</v>
      </c>
      <c r="CY444" s="3">
        <v>1168220</v>
      </c>
      <c r="CZ444" s="3">
        <v>15599844</v>
      </c>
      <c r="DA444" s="3">
        <v>1370</v>
      </c>
      <c r="DB444" s="3">
        <v>20144</v>
      </c>
      <c r="DC444" s="3">
        <v>21620</v>
      </c>
      <c r="DD444" s="3">
        <v>24182</v>
      </c>
      <c r="DE444" s="3">
        <v>588220</v>
      </c>
      <c r="DF444" s="3">
        <v>1592756</v>
      </c>
      <c r="DG444" s="3">
        <v>61660</v>
      </c>
      <c r="DH444" s="3">
        <v>74981</v>
      </c>
      <c r="DI444" s="3">
        <v>30140</v>
      </c>
      <c r="DJ444" s="3">
        <v>16612</v>
      </c>
      <c r="DK444" s="3">
        <v>96800</v>
      </c>
      <c r="DL444" s="3">
        <v>94379</v>
      </c>
      <c r="DM444" s="3">
        <v>101570</v>
      </c>
      <c r="DN444" s="3">
        <v>18895</v>
      </c>
      <c r="DO444" s="3">
        <v>413490</v>
      </c>
      <c r="DP444" s="3">
        <v>1228145</v>
      </c>
      <c r="DQ444" s="3">
        <v>26270</v>
      </c>
      <c r="DR444" s="3">
        <v>63272</v>
      </c>
      <c r="DS444" s="3">
        <v>168280</v>
      </c>
      <c r="DT444" s="3">
        <v>463794</v>
      </c>
      <c r="DU444" s="3">
        <v>54640</v>
      </c>
      <c r="DV444" s="3">
        <v>441843</v>
      </c>
      <c r="DW444" s="3">
        <v>57470</v>
      </c>
      <c r="DX444" s="3">
        <v>459113</v>
      </c>
      <c r="DY444" s="3">
        <v>1402770</v>
      </c>
      <c r="DZ444" s="3">
        <v>16753796</v>
      </c>
      <c r="EA444" s="3">
        <v>180720</v>
      </c>
      <c r="EB444" s="3">
        <v>390483</v>
      </c>
      <c r="EC444" s="3">
        <v>158870</v>
      </c>
      <c r="ED444" s="3">
        <v>345142</v>
      </c>
      <c r="EE444" s="3">
        <v>172410</v>
      </c>
      <c r="EF444" s="3">
        <v>351835</v>
      </c>
      <c r="EG444" s="3">
        <v>88720</v>
      </c>
      <c r="EH444" s="3">
        <v>74822</v>
      </c>
      <c r="EI444" s="3">
        <v>26660</v>
      </c>
      <c r="EJ444" s="3">
        <v>21552</v>
      </c>
      <c r="EK444" s="3">
        <v>4930</v>
      </c>
      <c r="EL444" s="3">
        <v>7416</v>
      </c>
      <c r="EM444" s="3">
        <v>295730</v>
      </c>
      <c r="EN444" s="3">
        <v>460542</v>
      </c>
      <c r="EO444" s="3">
        <v>1121150</v>
      </c>
      <c r="EP444" s="3">
        <v>2293111</v>
      </c>
      <c r="EQ444" s="3">
        <v>1045030</v>
      </c>
      <c r="ER444" s="3">
        <v>1302832</v>
      </c>
      <c r="ES444" s="3">
        <v>996340</v>
      </c>
      <c r="ET444" s="3">
        <v>14002062</v>
      </c>
      <c r="EU444" s="17">
        <v>1070390</v>
      </c>
      <c r="EV444" s="53">
        <v>14870914</v>
      </c>
      <c r="EW444" s="53">
        <v>34020</v>
      </c>
      <c r="EX444" s="53">
        <v>72647</v>
      </c>
      <c r="EY444" s="53">
        <v>43420</v>
      </c>
      <c r="EZ444" s="53">
        <v>282104</v>
      </c>
      <c r="FA444" s="53">
        <v>314030</v>
      </c>
      <c r="FB444" s="53">
        <v>2261466</v>
      </c>
      <c r="FC444" s="53">
        <v>1115690</v>
      </c>
      <c r="FD444" s="53">
        <v>4127464</v>
      </c>
      <c r="FE444" s="53">
        <v>1094920</v>
      </c>
      <c r="FF444" s="53">
        <v>3416718</v>
      </c>
      <c r="FG444" s="53">
        <v>27090</v>
      </c>
      <c r="FH444" s="54">
        <v>700194</v>
      </c>
    </row>
    <row r="445" spans="1:164" x14ac:dyDescent="0.2">
      <c r="A445" s="2">
        <v>49</v>
      </c>
      <c r="B445" s="3" t="s">
        <v>44</v>
      </c>
      <c r="C445" s="4">
        <v>1</v>
      </c>
      <c r="D445" s="3">
        <v>359540</v>
      </c>
      <c r="E445" s="3">
        <v>160600</v>
      </c>
      <c r="F445" s="3">
        <v>160490</v>
      </c>
      <c r="G445" s="3">
        <v>31880</v>
      </c>
      <c r="H445" s="3">
        <v>338380</v>
      </c>
      <c r="I445" s="3">
        <v>8880</v>
      </c>
      <c r="J445" s="3">
        <v>167900</v>
      </c>
      <c r="K445" s="3">
        <v>252910</v>
      </c>
      <c r="L445" s="3">
        <v>6070</v>
      </c>
      <c r="M445" s="3">
        <v>762600</v>
      </c>
      <c r="N445" s="3">
        <v>4720</v>
      </c>
      <c r="O445" s="3">
        <v>3860</v>
      </c>
      <c r="P445" s="3">
        <v>870</v>
      </c>
      <c r="Q445" s="3">
        <v>800</v>
      </c>
      <c r="R445" s="3">
        <v>40160</v>
      </c>
      <c r="S445" s="3">
        <v>74110</v>
      </c>
      <c r="T445" s="3">
        <v>28355461</v>
      </c>
      <c r="U445" s="3">
        <v>354470</v>
      </c>
      <c r="V445" s="3">
        <v>28640098</v>
      </c>
      <c r="W445" s="3">
        <v>306280</v>
      </c>
      <c r="X445" s="3">
        <v>19450084</v>
      </c>
      <c r="Y445" s="3">
        <v>105190</v>
      </c>
      <c r="Z445" s="3">
        <v>237871</v>
      </c>
      <c r="AA445" s="3">
        <v>54040</v>
      </c>
      <c r="AB445" s="3">
        <v>453799</v>
      </c>
      <c r="AC445" s="3">
        <v>49800</v>
      </c>
      <c r="AD445" s="3">
        <v>335981</v>
      </c>
      <c r="AE445" s="3">
        <v>12200</v>
      </c>
      <c r="AF445" s="3">
        <v>10200</v>
      </c>
      <c r="AG445" s="3">
        <v>49780</v>
      </c>
      <c r="AH445" s="3">
        <v>489691</v>
      </c>
      <c r="AI445" s="3">
        <v>56470</v>
      </c>
      <c r="AJ445" s="3">
        <v>2827355</v>
      </c>
      <c r="AK445" s="3">
        <v>24680</v>
      </c>
      <c r="AL445" s="3">
        <v>518730</v>
      </c>
      <c r="AM445" s="3">
        <v>63490</v>
      </c>
      <c r="AN445" s="3">
        <v>1871728</v>
      </c>
      <c r="AO445" s="3">
        <v>5557</v>
      </c>
      <c r="AP445" s="3">
        <v>32320</v>
      </c>
      <c r="AQ445" s="3">
        <v>327726</v>
      </c>
      <c r="AR445" s="3">
        <v>42810</v>
      </c>
      <c r="AS445" s="3">
        <v>675857</v>
      </c>
      <c r="AT445" s="3">
        <v>31120</v>
      </c>
      <c r="AU445" s="3">
        <v>2143489</v>
      </c>
      <c r="AV445" s="3">
        <v>151880</v>
      </c>
      <c r="AW445" s="3">
        <v>284637</v>
      </c>
      <c r="AX445" s="3">
        <v>6350</v>
      </c>
      <c r="AY445" s="3">
        <v>1599</v>
      </c>
      <c r="AZ445" s="3">
        <v>1000</v>
      </c>
      <c r="BA445" s="3">
        <v>31435</v>
      </c>
      <c r="BB445" s="3">
        <v>7340</v>
      </c>
      <c r="BC445" s="3">
        <v>58009</v>
      </c>
      <c r="BD445" s="3">
        <v>5150</v>
      </c>
      <c r="BE445" s="3">
        <v>28038</v>
      </c>
      <c r="BF445" s="3">
        <v>20210</v>
      </c>
      <c r="BG445" s="3">
        <v>12628</v>
      </c>
      <c r="BH445" s="3">
        <v>103310</v>
      </c>
      <c r="BI445" s="3">
        <v>27903</v>
      </c>
      <c r="BJ445" s="3">
        <v>305760</v>
      </c>
      <c r="BK445" s="3">
        <v>5539253</v>
      </c>
      <c r="BL445" s="3">
        <v>305760</v>
      </c>
      <c r="BM445" s="3">
        <v>5449883</v>
      </c>
      <c r="BN445" s="3">
        <v>44100</v>
      </c>
      <c r="BO445" s="3">
        <v>89357</v>
      </c>
      <c r="BP445" s="3">
        <v>45130</v>
      </c>
      <c r="BQ445" s="3">
        <v>1799401</v>
      </c>
      <c r="BR445" s="3">
        <v>11379377</v>
      </c>
      <c r="BS445" s="3">
        <v>7120</v>
      </c>
      <c r="BT445" s="3">
        <v>101119</v>
      </c>
      <c r="BU445" s="3">
        <v>42450</v>
      </c>
      <c r="BV445" s="3">
        <v>528881</v>
      </c>
      <c r="BW445" s="3">
        <v>2310</v>
      </c>
      <c r="BX445" s="3">
        <v>4670</v>
      </c>
      <c r="BY445" s="3">
        <v>41130</v>
      </c>
      <c r="BZ445" s="3">
        <v>157124</v>
      </c>
      <c r="CA445" s="3">
        <v>9220</v>
      </c>
      <c r="CB445" s="3">
        <v>5592</v>
      </c>
      <c r="CC445" s="3">
        <v>44760</v>
      </c>
      <c r="CD445" s="3">
        <v>356829</v>
      </c>
      <c r="CE445" s="3">
        <v>45000</v>
      </c>
      <c r="CF445" s="3">
        <v>358313</v>
      </c>
      <c r="CG445" s="3">
        <v>37430</v>
      </c>
      <c r="CH445" s="3">
        <v>428622</v>
      </c>
      <c r="CI445" s="3">
        <v>950</v>
      </c>
      <c r="CJ445" s="3">
        <v>5493</v>
      </c>
      <c r="CK445" s="3">
        <v>3880</v>
      </c>
      <c r="CL445" s="3">
        <v>5771</v>
      </c>
      <c r="CM445" s="3">
        <v>4620</v>
      </c>
      <c r="CN445" s="3">
        <v>10438</v>
      </c>
      <c r="CO445" s="3">
        <v>1890</v>
      </c>
      <c r="CP445" s="3">
        <v>22891</v>
      </c>
      <c r="CQ445" s="3">
        <v>39520</v>
      </c>
      <c r="CR445" s="3">
        <v>827069</v>
      </c>
      <c r="CS445" s="3">
        <v>1100</v>
      </c>
      <c r="CT445" s="3">
        <v>23668</v>
      </c>
      <c r="CU445" s="3">
        <v>48760</v>
      </c>
      <c r="CV445" s="3">
        <v>458588</v>
      </c>
      <c r="CW445" s="3">
        <v>287680</v>
      </c>
      <c r="CX445" s="3">
        <v>21552210</v>
      </c>
      <c r="CY445" s="3">
        <v>286630</v>
      </c>
      <c r="CZ445" s="3">
        <v>3812269</v>
      </c>
      <c r="DA445" s="3">
        <v>310</v>
      </c>
      <c r="DB445" s="3">
        <v>5496</v>
      </c>
      <c r="DC445" s="3">
        <v>4360</v>
      </c>
      <c r="DD445" s="3">
        <v>4913</v>
      </c>
      <c r="DE445" s="3">
        <v>148040</v>
      </c>
      <c r="DF445" s="3">
        <v>404695</v>
      </c>
      <c r="DG445" s="3">
        <v>14120</v>
      </c>
      <c r="DH445" s="3">
        <v>17469</v>
      </c>
      <c r="DI445" s="3">
        <v>7980</v>
      </c>
      <c r="DJ445" s="3">
        <v>4360</v>
      </c>
      <c r="DK445" s="3">
        <v>23430</v>
      </c>
      <c r="DL445" s="3">
        <v>22365</v>
      </c>
      <c r="DM445" s="3">
        <v>27310</v>
      </c>
      <c r="DN445" s="3">
        <v>5180</v>
      </c>
      <c r="DO445" s="3">
        <v>106360</v>
      </c>
      <c r="DP445" s="3">
        <v>318643</v>
      </c>
      <c r="DQ445" s="3">
        <v>7580</v>
      </c>
      <c r="DR445" s="3">
        <v>19537</v>
      </c>
      <c r="DS445" s="3">
        <v>36210</v>
      </c>
      <c r="DT445" s="3">
        <v>98536</v>
      </c>
      <c r="DU445" s="3">
        <v>11330</v>
      </c>
      <c r="DV445" s="3">
        <v>95676</v>
      </c>
      <c r="DW445" s="3">
        <v>11930</v>
      </c>
      <c r="DX445" s="3">
        <v>98330</v>
      </c>
      <c r="DY445" s="3">
        <v>343710</v>
      </c>
      <c r="DZ445" s="3">
        <v>4123567</v>
      </c>
      <c r="EA445" s="3">
        <v>44380</v>
      </c>
      <c r="EB445" s="3">
        <v>96749</v>
      </c>
      <c r="EC445" s="3">
        <v>39790</v>
      </c>
      <c r="ED445" s="3">
        <v>87570</v>
      </c>
      <c r="EE445" s="3">
        <v>44510</v>
      </c>
      <c r="EF445" s="3">
        <v>91302</v>
      </c>
      <c r="EG445" s="3">
        <v>21200</v>
      </c>
      <c r="EH445" s="3">
        <v>17473</v>
      </c>
      <c r="EI445" s="3">
        <v>5450</v>
      </c>
      <c r="EJ445" s="3">
        <v>4801</v>
      </c>
      <c r="EK445" s="3">
        <v>1000</v>
      </c>
      <c r="EL445" s="3">
        <v>1269</v>
      </c>
      <c r="EM445" s="3">
        <v>69670</v>
      </c>
      <c r="EN445" s="3">
        <v>106957</v>
      </c>
      <c r="EO445" s="3">
        <v>279670</v>
      </c>
      <c r="EP445" s="3">
        <v>589492</v>
      </c>
      <c r="EQ445" s="3">
        <v>262140</v>
      </c>
      <c r="ER445" s="3">
        <v>339965</v>
      </c>
      <c r="ES445" s="3">
        <v>242320</v>
      </c>
      <c r="ET445" s="3">
        <v>3403569</v>
      </c>
      <c r="EU445" s="17">
        <v>258230</v>
      </c>
      <c r="EV445" s="53">
        <v>3610227</v>
      </c>
      <c r="EW445" s="53">
        <v>7370</v>
      </c>
      <c r="EX445" s="53">
        <v>18988</v>
      </c>
      <c r="EY445" s="53">
        <v>9800</v>
      </c>
      <c r="EZ445" s="53">
        <v>74021</v>
      </c>
      <c r="FA445" s="53">
        <v>72580</v>
      </c>
      <c r="FB445" s="53">
        <v>493129</v>
      </c>
      <c r="FC445" s="53">
        <v>276560</v>
      </c>
      <c r="FD445" s="53">
        <v>1003701</v>
      </c>
      <c r="FE445" s="53">
        <v>271460</v>
      </c>
      <c r="FF445" s="53">
        <v>841715</v>
      </c>
      <c r="FG445" s="53">
        <v>6700</v>
      </c>
      <c r="FH445" s="54">
        <v>155830</v>
      </c>
    </row>
    <row r="446" spans="1:164" x14ac:dyDescent="0.2">
      <c r="A446" s="2">
        <v>49</v>
      </c>
      <c r="B446" s="3" t="s">
        <v>44</v>
      </c>
      <c r="C446" s="4">
        <v>2</v>
      </c>
      <c r="D446" s="3">
        <v>369790</v>
      </c>
      <c r="E446" s="3">
        <v>181010</v>
      </c>
      <c r="F446" s="3">
        <v>148300</v>
      </c>
      <c r="G446" s="3">
        <v>33790</v>
      </c>
      <c r="H446" s="3">
        <v>345410</v>
      </c>
      <c r="I446" s="3">
        <v>10040</v>
      </c>
      <c r="J446" s="3">
        <v>179100</v>
      </c>
      <c r="K446" s="3">
        <v>251250</v>
      </c>
      <c r="L446" s="3">
        <v>6380</v>
      </c>
      <c r="M446" s="3">
        <v>734900</v>
      </c>
      <c r="N446" s="3">
        <v>5630</v>
      </c>
      <c r="O446" s="3">
        <v>4460</v>
      </c>
      <c r="P446" s="3">
        <v>1170</v>
      </c>
      <c r="Q446" s="3">
        <v>960</v>
      </c>
      <c r="R446" s="3">
        <v>40990</v>
      </c>
      <c r="S446" s="3">
        <v>82080</v>
      </c>
      <c r="T446" s="3">
        <v>26450864</v>
      </c>
      <c r="U446" s="3">
        <v>363840</v>
      </c>
      <c r="V446" s="3">
        <v>26732079</v>
      </c>
      <c r="W446" s="3">
        <v>305730</v>
      </c>
      <c r="X446" s="3">
        <v>18009607</v>
      </c>
      <c r="Y446" s="3">
        <v>102810</v>
      </c>
      <c r="Z446" s="3">
        <v>268574</v>
      </c>
      <c r="AA446" s="3">
        <v>58500</v>
      </c>
      <c r="AB446" s="3">
        <v>466895</v>
      </c>
      <c r="AC446" s="3">
        <v>53930</v>
      </c>
      <c r="AD446" s="3">
        <v>343099</v>
      </c>
      <c r="AE446" s="3">
        <v>11050</v>
      </c>
      <c r="AF446" s="3">
        <v>9715</v>
      </c>
      <c r="AG446" s="3">
        <v>57000</v>
      </c>
      <c r="AH446" s="3">
        <v>504696</v>
      </c>
      <c r="AI446" s="3">
        <v>61470</v>
      </c>
      <c r="AJ446" s="3">
        <v>2309751</v>
      </c>
      <c r="AK446" s="3">
        <v>26510</v>
      </c>
      <c r="AL446" s="3">
        <v>585594</v>
      </c>
      <c r="AM446" s="3">
        <v>61050</v>
      </c>
      <c r="AN446" s="3">
        <v>1739437</v>
      </c>
      <c r="AO446" s="3">
        <v>3537</v>
      </c>
      <c r="AP446" s="3">
        <v>34980</v>
      </c>
      <c r="AQ446" s="3">
        <v>390866</v>
      </c>
      <c r="AR446" s="3">
        <v>48140</v>
      </c>
      <c r="AS446" s="3">
        <v>804387</v>
      </c>
      <c r="AT446" s="3">
        <v>31100</v>
      </c>
      <c r="AU446" s="3">
        <v>2134302</v>
      </c>
      <c r="AV446" s="3">
        <v>153800</v>
      </c>
      <c r="AW446" s="3">
        <v>281215</v>
      </c>
      <c r="AX446" s="3">
        <v>5610</v>
      </c>
      <c r="AY446" s="3">
        <v>1414</v>
      </c>
      <c r="AZ446" s="3">
        <v>1060</v>
      </c>
      <c r="BA446" s="3">
        <v>26211</v>
      </c>
      <c r="BB446" s="3">
        <v>7750</v>
      </c>
      <c r="BC446" s="3">
        <v>56603</v>
      </c>
      <c r="BD446" s="3">
        <v>5140</v>
      </c>
      <c r="BE446" s="3">
        <v>28577</v>
      </c>
      <c r="BF446" s="3">
        <v>21650</v>
      </c>
      <c r="BG446" s="3">
        <v>14233</v>
      </c>
      <c r="BH446" s="3">
        <v>99740</v>
      </c>
      <c r="BI446" s="3">
        <v>26444</v>
      </c>
      <c r="BJ446" s="3">
        <v>315880</v>
      </c>
      <c r="BK446" s="3">
        <v>5598119</v>
      </c>
      <c r="BL446" s="3">
        <v>315880</v>
      </c>
      <c r="BM446" s="3">
        <v>5497380</v>
      </c>
      <c r="BN446" s="3">
        <v>49610</v>
      </c>
      <c r="BO446" s="3">
        <v>100675</v>
      </c>
      <c r="BP446" s="3">
        <v>43430</v>
      </c>
      <c r="BQ446" s="3">
        <v>1787143</v>
      </c>
      <c r="BR446" s="3">
        <v>10010534</v>
      </c>
      <c r="BS446" s="3">
        <v>8060</v>
      </c>
      <c r="BT446" s="3">
        <v>114502</v>
      </c>
      <c r="BU446" s="3">
        <v>39700</v>
      </c>
      <c r="BV446" s="3">
        <v>509276</v>
      </c>
      <c r="BW446" s="3">
        <v>3130</v>
      </c>
      <c r="BX446" s="3">
        <v>6693</v>
      </c>
      <c r="BY446" s="3">
        <v>39100</v>
      </c>
      <c r="BZ446" s="3">
        <v>148734</v>
      </c>
      <c r="CA446" s="3">
        <v>9960</v>
      </c>
      <c r="CB446" s="3">
        <v>5494</v>
      </c>
      <c r="CC446" s="3">
        <v>42940</v>
      </c>
      <c r="CD446" s="3">
        <v>333627</v>
      </c>
      <c r="CE446" s="3">
        <v>43220</v>
      </c>
      <c r="CF446" s="3">
        <v>336122</v>
      </c>
      <c r="CG446" s="3">
        <v>34910</v>
      </c>
      <c r="CH446" s="3">
        <v>402414</v>
      </c>
      <c r="CI446" s="3">
        <v>840</v>
      </c>
      <c r="CJ446" s="3">
        <v>4982</v>
      </c>
      <c r="CK446" s="3">
        <v>3520</v>
      </c>
      <c r="CL446" s="3">
        <v>4737</v>
      </c>
      <c r="CM446" s="3">
        <v>4810</v>
      </c>
      <c r="CN446" s="3">
        <v>11238</v>
      </c>
      <c r="CO446" s="3">
        <v>1920</v>
      </c>
      <c r="CP446" s="3">
        <v>28797</v>
      </c>
      <c r="CQ446" s="3">
        <v>37180</v>
      </c>
      <c r="CR446" s="3">
        <v>837036</v>
      </c>
      <c r="CS446" s="3">
        <v>1370</v>
      </c>
      <c r="CT446" s="3">
        <v>32484</v>
      </c>
      <c r="CU446" s="3">
        <v>52580</v>
      </c>
      <c r="CV446" s="3">
        <v>451661</v>
      </c>
      <c r="CW446" s="3">
        <v>290360</v>
      </c>
      <c r="CX446" s="3">
        <v>19744843</v>
      </c>
      <c r="CY446" s="3">
        <v>289080</v>
      </c>
      <c r="CZ446" s="3">
        <v>3412614</v>
      </c>
      <c r="DA446" s="3">
        <v>340</v>
      </c>
      <c r="DB446" s="3">
        <v>3652</v>
      </c>
      <c r="DC446" s="3">
        <v>5630</v>
      </c>
      <c r="DD446" s="3">
        <v>5913</v>
      </c>
      <c r="DE446" s="3">
        <v>137860</v>
      </c>
      <c r="DF446" s="3">
        <v>336398</v>
      </c>
      <c r="DG446" s="3">
        <v>16220</v>
      </c>
      <c r="DH446" s="3">
        <v>13515</v>
      </c>
      <c r="DI446" s="3">
        <v>6730</v>
      </c>
      <c r="DJ446" s="3">
        <v>3673</v>
      </c>
      <c r="DK446" s="3">
        <v>21700</v>
      </c>
      <c r="DL446" s="3">
        <v>20799</v>
      </c>
      <c r="DM446" s="3">
        <v>25300</v>
      </c>
      <c r="DN446" s="3">
        <v>4719</v>
      </c>
      <c r="DO446" s="3">
        <v>93630</v>
      </c>
      <c r="DP446" s="3">
        <v>261536</v>
      </c>
      <c r="DQ446" s="3">
        <v>5960</v>
      </c>
      <c r="DR446" s="3">
        <v>13265</v>
      </c>
      <c r="DS446" s="3">
        <v>41580</v>
      </c>
      <c r="DT446" s="3">
        <v>114315</v>
      </c>
      <c r="DU446" s="3">
        <v>14800</v>
      </c>
      <c r="DV446" s="3">
        <v>124811</v>
      </c>
      <c r="DW446" s="3">
        <v>15470</v>
      </c>
      <c r="DX446" s="3">
        <v>128951</v>
      </c>
      <c r="DY446" s="3">
        <v>349580</v>
      </c>
      <c r="DZ446" s="3">
        <v>3789153</v>
      </c>
      <c r="EA446" s="3">
        <v>48730</v>
      </c>
      <c r="EB446" s="3">
        <v>106029</v>
      </c>
      <c r="EC446" s="3">
        <v>42780</v>
      </c>
      <c r="ED446" s="3">
        <v>93720</v>
      </c>
      <c r="EE446" s="3">
        <v>43990</v>
      </c>
      <c r="EF446" s="3">
        <v>89351</v>
      </c>
      <c r="EG446" s="3">
        <v>19550</v>
      </c>
      <c r="EH446" s="3">
        <v>16291</v>
      </c>
      <c r="EI446" s="3">
        <v>7120</v>
      </c>
      <c r="EJ446" s="3">
        <v>5587</v>
      </c>
      <c r="EK446" s="3">
        <v>1120</v>
      </c>
      <c r="EL446" s="3">
        <v>1643</v>
      </c>
      <c r="EM446" s="3">
        <v>72470</v>
      </c>
      <c r="EN446" s="3">
        <v>111602</v>
      </c>
      <c r="EO446" s="3">
        <v>282550</v>
      </c>
      <c r="EP446" s="3">
        <v>561156</v>
      </c>
      <c r="EQ446" s="3">
        <v>262980</v>
      </c>
      <c r="ER446" s="3">
        <v>314660</v>
      </c>
      <c r="ES446" s="3">
        <v>246290</v>
      </c>
      <c r="ET446" s="3">
        <v>3075778</v>
      </c>
      <c r="EU446" s="17">
        <v>265380</v>
      </c>
      <c r="EV446" s="53">
        <v>3278310</v>
      </c>
      <c r="EW446" s="53">
        <v>7620</v>
      </c>
      <c r="EX446" s="53">
        <v>16099</v>
      </c>
      <c r="EY446" s="53">
        <v>10330</v>
      </c>
      <c r="EZ446" s="53">
        <v>59514</v>
      </c>
      <c r="FA446" s="53">
        <v>78690</v>
      </c>
      <c r="FB446" s="53">
        <v>499153</v>
      </c>
      <c r="FC446" s="53">
        <v>278340</v>
      </c>
      <c r="FD446" s="53">
        <v>1006735</v>
      </c>
      <c r="FE446" s="53">
        <v>272550</v>
      </c>
      <c r="FF446" s="53">
        <v>836474</v>
      </c>
      <c r="FG446" s="53">
        <v>7550</v>
      </c>
      <c r="FH446" s="54">
        <v>168761</v>
      </c>
    </row>
    <row r="447" spans="1:164" x14ac:dyDescent="0.2">
      <c r="A447" s="2">
        <v>49</v>
      </c>
      <c r="B447" s="3" t="s">
        <v>44</v>
      </c>
      <c r="C447" s="4">
        <v>3</v>
      </c>
      <c r="D447" s="3">
        <v>346440</v>
      </c>
      <c r="E447" s="3">
        <v>159590</v>
      </c>
      <c r="F447" s="3">
        <v>157750</v>
      </c>
      <c r="G447" s="3">
        <v>23310</v>
      </c>
      <c r="H447" s="3">
        <v>323410</v>
      </c>
      <c r="I447" s="3">
        <v>9280</v>
      </c>
      <c r="J447" s="3">
        <v>166930</v>
      </c>
      <c r="K447" s="3">
        <v>230500</v>
      </c>
      <c r="L447" s="3">
        <v>7700</v>
      </c>
      <c r="M447" s="3">
        <v>731700</v>
      </c>
      <c r="N447" s="3">
        <v>3030</v>
      </c>
      <c r="O447" s="3">
        <v>2540</v>
      </c>
      <c r="P447" s="3">
        <v>490</v>
      </c>
      <c r="Q447" s="3">
        <v>580</v>
      </c>
      <c r="R447" s="3">
        <v>32870</v>
      </c>
      <c r="S447" s="3">
        <v>69210</v>
      </c>
      <c r="T447" s="3">
        <v>32468270</v>
      </c>
      <c r="U447" s="3">
        <v>341600</v>
      </c>
      <c r="V447" s="3">
        <v>32825515</v>
      </c>
      <c r="W447" s="3">
        <v>292300</v>
      </c>
      <c r="X447" s="3">
        <v>20191611</v>
      </c>
      <c r="Y447" s="3">
        <v>105940</v>
      </c>
      <c r="Z447" s="3">
        <v>358762</v>
      </c>
      <c r="AA447" s="3">
        <v>62610</v>
      </c>
      <c r="AB447" s="3">
        <v>657114</v>
      </c>
      <c r="AC447" s="3">
        <v>57570</v>
      </c>
      <c r="AD447" s="3">
        <v>501522</v>
      </c>
      <c r="AE447" s="3">
        <v>13790</v>
      </c>
      <c r="AF447" s="3">
        <v>13826</v>
      </c>
      <c r="AG447" s="3">
        <v>61840</v>
      </c>
      <c r="AH447" s="3">
        <v>637841</v>
      </c>
      <c r="AI447" s="3">
        <v>68310</v>
      </c>
      <c r="AJ447" s="3">
        <v>4549870</v>
      </c>
      <c r="AK447" s="3">
        <v>23470</v>
      </c>
      <c r="AL447" s="3">
        <v>542615</v>
      </c>
      <c r="AM447" s="3">
        <v>48870</v>
      </c>
      <c r="AN447" s="3">
        <v>1386294</v>
      </c>
      <c r="AO447" s="3">
        <v>2317</v>
      </c>
      <c r="AP447" s="3">
        <v>28990</v>
      </c>
      <c r="AQ447" s="3">
        <v>314301</v>
      </c>
      <c r="AR447" s="3">
        <v>39670</v>
      </c>
      <c r="AS447" s="3">
        <v>723036</v>
      </c>
      <c r="AT447" s="3">
        <v>39810</v>
      </c>
      <c r="AU447" s="3">
        <v>4133467</v>
      </c>
      <c r="AV447" s="3">
        <v>164150</v>
      </c>
      <c r="AW447" s="3">
        <v>357245</v>
      </c>
      <c r="AX447" s="3">
        <v>6160</v>
      </c>
      <c r="AY447" s="3">
        <v>1529</v>
      </c>
      <c r="AZ447" s="3">
        <v>1430</v>
      </c>
      <c r="BA447" s="3">
        <v>41436</v>
      </c>
      <c r="BB447" s="3">
        <v>9580</v>
      </c>
      <c r="BC447" s="3">
        <v>78715</v>
      </c>
      <c r="BD447" s="3">
        <v>5860</v>
      </c>
      <c r="BE447" s="3">
        <v>36495</v>
      </c>
      <c r="BF447" s="3">
        <v>20710</v>
      </c>
      <c r="BG447" s="3">
        <v>13085</v>
      </c>
      <c r="BH447" s="3">
        <v>109270</v>
      </c>
      <c r="BI447" s="3">
        <v>29806</v>
      </c>
      <c r="BJ447" s="3">
        <v>279390</v>
      </c>
      <c r="BK447" s="3">
        <v>4957915</v>
      </c>
      <c r="BL447" s="3">
        <v>279390</v>
      </c>
      <c r="BM447" s="3">
        <v>4878556</v>
      </c>
      <c r="BN447" s="3">
        <v>38560</v>
      </c>
      <c r="BO447" s="3">
        <v>79358</v>
      </c>
      <c r="BP447" s="3">
        <v>57750</v>
      </c>
      <c r="BQ447" s="3">
        <v>2827008</v>
      </c>
      <c r="BR447" s="3">
        <v>17736794</v>
      </c>
      <c r="BS447" s="3">
        <v>8070</v>
      </c>
      <c r="BT447" s="3">
        <v>104991</v>
      </c>
      <c r="BU447" s="3">
        <v>53820</v>
      </c>
      <c r="BV447" s="3">
        <v>756990</v>
      </c>
      <c r="BW447" s="3">
        <v>3400</v>
      </c>
      <c r="BX447" s="3">
        <v>8092</v>
      </c>
      <c r="BY447" s="3">
        <v>52340</v>
      </c>
      <c r="BZ447" s="3">
        <v>209555</v>
      </c>
      <c r="CA447" s="3">
        <v>11790</v>
      </c>
      <c r="CB447" s="3">
        <v>6488</v>
      </c>
      <c r="CC447" s="3">
        <v>57260</v>
      </c>
      <c r="CD447" s="3">
        <v>471456</v>
      </c>
      <c r="CE447" s="3">
        <v>57590</v>
      </c>
      <c r="CF447" s="3">
        <v>478446</v>
      </c>
      <c r="CG447" s="3">
        <v>46630</v>
      </c>
      <c r="CH447" s="3">
        <v>566888</v>
      </c>
      <c r="CI447" s="3">
        <v>930</v>
      </c>
      <c r="CJ447" s="3">
        <v>6003</v>
      </c>
      <c r="CK447" s="3">
        <v>5170</v>
      </c>
      <c r="CL447" s="3">
        <v>7382</v>
      </c>
      <c r="CM447" s="3">
        <v>3940</v>
      </c>
      <c r="CN447" s="3">
        <v>7857</v>
      </c>
      <c r="CO447" s="3">
        <v>2790</v>
      </c>
      <c r="CP447" s="3">
        <v>39268</v>
      </c>
      <c r="CQ447" s="3">
        <v>52830</v>
      </c>
      <c r="CR447" s="3">
        <v>1577435</v>
      </c>
      <c r="CS447" s="3">
        <v>1190</v>
      </c>
      <c r="CT447" s="3">
        <v>17267</v>
      </c>
      <c r="CU447" s="3">
        <v>60670</v>
      </c>
      <c r="CV447" s="3">
        <v>837730</v>
      </c>
      <c r="CW447" s="3">
        <v>268570</v>
      </c>
      <c r="CX447" s="3">
        <v>25326840</v>
      </c>
      <c r="CY447" s="3">
        <v>267400</v>
      </c>
      <c r="CZ447" s="3">
        <v>4928407</v>
      </c>
      <c r="DA447" s="3">
        <v>490</v>
      </c>
      <c r="DB447" s="3">
        <v>7082</v>
      </c>
      <c r="DC447" s="3">
        <v>5570</v>
      </c>
      <c r="DD447" s="3">
        <v>6410</v>
      </c>
      <c r="DE447" s="3">
        <v>139010</v>
      </c>
      <c r="DF447" s="3">
        <v>427963</v>
      </c>
      <c r="DG447" s="3">
        <v>17950</v>
      </c>
      <c r="DH447" s="3">
        <v>36846</v>
      </c>
      <c r="DI447" s="3">
        <v>6090</v>
      </c>
      <c r="DJ447" s="3">
        <v>3356</v>
      </c>
      <c r="DK447" s="3">
        <v>26880</v>
      </c>
      <c r="DL447" s="3">
        <v>26116</v>
      </c>
      <c r="DM447" s="3">
        <v>20320</v>
      </c>
      <c r="DN447" s="3">
        <v>3827</v>
      </c>
      <c r="DO447" s="3">
        <v>94000</v>
      </c>
      <c r="DP447" s="3">
        <v>297430</v>
      </c>
      <c r="DQ447" s="3">
        <v>5290</v>
      </c>
      <c r="DR447" s="3">
        <v>12064</v>
      </c>
      <c r="DS447" s="3">
        <v>45870</v>
      </c>
      <c r="DT447" s="3">
        <v>138918</v>
      </c>
      <c r="DU447" s="3">
        <v>14350</v>
      </c>
      <c r="DV447" s="3">
        <v>114377</v>
      </c>
      <c r="DW447" s="3">
        <v>15100</v>
      </c>
      <c r="DX447" s="3">
        <v>119195</v>
      </c>
      <c r="DY447" s="3">
        <v>327010</v>
      </c>
      <c r="DZ447" s="3">
        <v>5152291</v>
      </c>
      <c r="EA447" s="3">
        <v>38400</v>
      </c>
      <c r="EB447" s="3">
        <v>79817</v>
      </c>
      <c r="EC447" s="3">
        <v>33340</v>
      </c>
      <c r="ED447" s="3">
        <v>69181</v>
      </c>
      <c r="EE447" s="3">
        <v>36040</v>
      </c>
      <c r="EF447" s="3">
        <v>75467</v>
      </c>
      <c r="EG447" s="3">
        <v>27230</v>
      </c>
      <c r="EH447" s="3">
        <v>23714</v>
      </c>
      <c r="EI447" s="3">
        <v>7160</v>
      </c>
      <c r="EJ447" s="3">
        <v>5723</v>
      </c>
      <c r="EK447" s="3">
        <v>1260</v>
      </c>
      <c r="EL447" s="3">
        <v>2174</v>
      </c>
      <c r="EM447" s="3">
        <v>74360</v>
      </c>
      <c r="EN447" s="3">
        <v>119811</v>
      </c>
      <c r="EO447" s="3">
        <v>250690</v>
      </c>
      <c r="EP447" s="3">
        <v>519483</v>
      </c>
      <c r="EQ447" s="3">
        <v>232290</v>
      </c>
      <c r="ER447" s="3">
        <v>292452</v>
      </c>
      <c r="ES447" s="3">
        <v>228790</v>
      </c>
      <c r="ET447" s="3">
        <v>4500096</v>
      </c>
      <c r="EU447" s="17">
        <v>247940</v>
      </c>
      <c r="EV447" s="53">
        <v>4794523</v>
      </c>
      <c r="EW447" s="53">
        <v>11650</v>
      </c>
      <c r="EX447" s="53">
        <v>27230</v>
      </c>
      <c r="EY447" s="53">
        <v>14750</v>
      </c>
      <c r="EZ447" s="53">
        <v>117204</v>
      </c>
      <c r="FA447" s="53">
        <v>76750</v>
      </c>
      <c r="FB447" s="53">
        <v>800731</v>
      </c>
      <c r="FC447" s="53">
        <v>257440</v>
      </c>
      <c r="FD447" s="53">
        <v>1152708</v>
      </c>
      <c r="FE447" s="53">
        <v>251070</v>
      </c>
      <c r="FF447" s="53">
        <v>862525</v>
      </c>
      <c r="FG447" s="53">
        <v>8140</v>
      </c>
      <c r="FH447" s="54">
        <v>287556</v>
      </c>
    </row>
    <row r="448" spans="1:164" x14ac:dyDescent="0.2">
      <c r="A448" s="2">
        <v>49</v>
      </c>
      <c r="B448" s="3" t="s">
        <v>44</v>
      </c>
      <c r="C448" s="4">
        <v>4</v>
      </c>
      <c r="D448" s="3">
        <v>400440</v>
      </c>
      <c r="E448" s="3">
        <v>190970</v>
      </c>
      <c r="F448" s="3">
        <v>161190</v>
      </c>
      <c r="G448" s="3">
        <v>40840</v>
      </c>
      <c r="H448" s="3">
        <v>375280</v>
      </c>
      <c r="I448" s="3">
        <v>10860</v>
      </c>
      <c r="J448" s="3">
        <v>187080</v>
      </c>
      <c r="K448" s="3">
        <v>280970</v>
      </c>
      <c r="L448" s="3">
        <v>7780</v>
      </c>
      <c r="M448" s="3">
        <v>829280</v>
      </c>
      <c r="N448" s="3">
        <v>3710</v>
      </c>
      <c r="O448" s="3">
        <v>3070</v>
      </c>
      <c r="P448" s="3">
        <v>640</v>
      </c>
      <c r="Q448" s="3">
        <v>620</v>
      </c>
      <c r="R448" s="3">
        <v>45880</v>
      </c>
      <c r="S448" s="3">
        <v>68160</v>
      </c>
      <c r="T448" s="3">
        <v>29265502</v>
      </c>
      <c r="U448" s="3">
        <v>395040</v>
      </c>
      <c r="V448" s="3">
        <v>29525323</v>
      </c>
      <c r="W448" s="3">
        <v>348790</v>
      </c>
      <c r="X448" s="3">
        <v>21648551</v>
      </c>
      <c r="Y448" s="3">
        <v>100730</v>
      </c>
      <c r="Z448" s="3">
        <v>183177</v>
      </c>
      <c r="AA448" s="3">
        <v>54170</v>
      </c>
      <c r="AB448" s="3">
        <v>230953</v>
      </c>
      <c r="AC448" s="3">
        <v>49680</v>
      </c>
      <c r="AD448" s="3">
        <v>170081</v>
      </c>
      <c r="AE448" s="3">
        <v>16050</v>
      </c>
      <c r="AF448" s="3">
        <v>12281</v>
      </c>
      <c r="AG448" s="3">
        <v>63280</v>
      </c>
      <c r="AH448" s="3">
        <v>534370</v>
      </c>
      <c r="AI448" s="3">
        <v>57640</v>
      </c>
      <c r="AJ448" s="3">
        <v>2476379</v>
      </c>
      <c r="AK448" s="3">
        <v>22070</v>
      </c>
      <c r="AL448" s="3">
        <v>423385</v>
      </c>
      <c r="AM448" s="3">
        <v>53670</v>
      </c>
      <c r="AN448" s="3">
        <v>1267889</v>
      </c>
      <c r="AO448" s="3">
        <v>1858</v>
      </c>
      <c r="AP448" s="3">
        <v>38910</v>
      </c>
      <c r="AQ448" s="3">
        <v>424021</v>
      </c>
      <c r="AR448" s="3">
        <v>37700</v>
      </c>
      <c r="AS448" s="3">
        <v>608858</v>
      </c>
      <c r="AT448" s="3">
        <v>29240</v>
      </c>
      <c r="AU448" s="3">
        <v>2017271</v>
      </c>
      <c r="AV448" s="3">
        <v>164750</v>
      </c>
      <c r="AW448" s="3">
        <v>259821</v>
      </c>
      <c r="AX448" s="3">
        <v>6330</v>
      </c>
      <c r="AY448" s="3">
        <v>1561</v>
      </c>
      <c r="AZ448" s="3">
        <v>820</v>
      </c>
      <c r="BA448" s="3">
        <v>18394</v>
      </c>
      <c r="BB448" s="3">
        <v>6520</v>
      </c>
      <c r="BC448" s="3">
        <v>45369</v>
      </c>
      <c r="BD448" s="3">
        <v>5540</v>
      </c>
      <c r="BE448" s="3">
        <v>28939</v>
      </c>
      <c r="BF448" s="3">
        <v>26730</v>
      </c>
      <c r="BG448" s="3">
        <v>16779</v>
      </c>
      <c r="BH448" s="3">
        <v>102950</v>
      </c>
      <c r="BI448" s="3">
        <v>27200</v>
      </c>
      <c r="BJ448" s="3">
        <v>336790</v>
      </c>
      <c r="BK448" s="3">
        <v>5947453</v>
      </c>
      <c r="BL448" s="3">
        <v>336790</v>
      </c>
      <c r="BM448" s="3">
        <v>5868335</v>
      </c>
      <c r="BN448" s="3">
        <v>39690</v>
      </c>
      <c r="BO448" s="3">
        <v>79113</v>
      </c>
      <c r="BP448" s="3">
        <v>55030</v>
      </c>
      <c r="BQ448" s="3">
        <v>1937959</v>
      </c>
      <c r="BR448" s="3">
        <v>10988518</v>
      </c>
      <c r="BS448" s="3">
        <v>7420</v>
      </c>
      <c r="BT448" s="3">
        <v>97437</v>
      </c>
      <c r="BU448" s="3">
        <v>52180</v>
      </c>
      <c r="BV448" s="3">
        <v>432929</v>
      </c>
      <c r="BW448" s="3">
        <v>2440</v>
      </c>
      <c r="BX448" s="3">
        <v>5823</v>
      </c>
      <c r="BY448" s="3">
        <v>50410</v>
      </c>
      <c r="BZ448" s="3">
        <v>165311</v>
      </c>
      <c r="CA448" s="3">
        <v>12890</v>
      </c>
      <c r="CB448" s="3">
        <v>7082</v>
      </c>
      <c r="CC448" s="3">
        <v>54600</v>
      </c>
      <c r="CD448" s="3">
        <v>426459</v>
      </c>
      <c r="CE448" s="3">
        <v>54910</v>
      </c>
      <c r="CF448" s="3">
        <v>428063</v>
      </c>
      <c r="CG448" s="3">
        <v>48000</v>
      </c>
      <c r="CH448" s="3">
        <v>544025</v>
      </c>
      <c r="CI448" s="3">
        <v>1180</v>
      </c>
      <c r="CJ448" s="3">
        <v>6328</v>
      </c>
      <c r="CK448" s="3">
        <v>4910</v>
      </c>
      <c r="CL448" s="3">
        <v>8611</v>
      </c>
      <c r="CM448" s="3">
        <v>7720</v>
      </c>
      <c r="CN448" s="3">
        <v>17172</v>
      </c>
      <c r="CO448" s="3">
        <v>1140</v>
      </c>
      <c r="CP448" s="3">
        <v>27053</v>
      </c>
      <c r="CQ448" s="3">
        <v>46770</v>
      </c>
      <c r="CR448" s="3">
        <v>792282</v>
      </c>
      <c r="CS448" s="3">
        <v>960</v>
      </c>
      <c r="CT448" s="3">
        <v>31384</v>
      </c>
      <c r="CU448" s="3">
        <v>53650</v>
      </c>
      <c r="CV448" s="3">
        <v>407314</v>
      </c>
      <c r="CW448" s="3">
        <v>325770</v>
      </c>
      <c r="CX448" s="3">
        <v>21271140</v>
      </c>
      <c r="CY448" s="3">
        <v>325110</v>
      </c>
      <c r="CZ448" s="3">
        <v>3446554</v>
      </c>
      <c r="DA448" s="3">
        <v>230</v>
      </c>
      <c r="DB448" s="3">
        <v>3914</v>
      </c>
      <c r="DC448" s="3">
        <v>6060</v>
      </c>
      <c r="DD448" s="3">
        <v>6946</v>
      </c>
      <c r="DE448" s="3">
        <v>163310</v>
      </c>
      <c r="DF448" s="3">
        <v>423700</v>
      </c>
      <c r="DG448" s="3">
        <v>13370</v>
      </c>
      <c r="DH448" s="3">
        <v>7151</v>
      </c>
      <c r="DI448" s="3">
        <v>9340</v>
      </c>
      <c r="DJ448" s="3">
        <v>5223</v>
      </c>
      <c r="DK448" s="3">
        <v>24790</v>
      </c>
      <c r="DL448" s="3">
        <v>25099</v>
      </c>
      <c r="DM448" s="3">
        <v>28640</v>
      </c>
      <c r="DN448" s="3">
        <v>5169</v>
      </c>
      <c r="DO448" s="3">
        <v>119500</v>
      </c>
      <c r="DP448" s="3">
        <v>350536</v>
      </c>
      <c r="DQ448" s="3">
        <v>7440</v>
      </c>
      <c r="DR448" s="3">
        <v>18406</v>
      </c>
      <c r="DS448" s="3">
        <v>44620</v>
      </c>
      <c r="DT448" s="3">
        <v>112025</v>
      </c>
      <c r="DU448" s="3">
        <v>14160</v>
      </c>
      <c r="DV448" s="3">
        <v>106979</v>
      </c>
      <c r="DW448" s="3">
        <v>14970</v>
      </c>
      <c r="DX448" s="3">
        <v>112637</v>
      </c>
      <c r="DY448" s="3">
        <v>382470</v>
      </c>
      <c r="DZ448" s="3">
        <v>3688785</v>
      </c>
      <c r="EA448" s="3">
        <v>49210</v>
      </c>
      <c r="EB448" s="3">
        <v>107888</v>
      </c>
      <c r="EC448" s="3">
        <v>42960</v>
      </c>
      <c r="ED448" s="3">
        <v>94671</v>
      </c>
      <c r="EE448" s="3">
        <v>47870</v>
      </c>
      <c r="EF448" s="3">
        <v>95715</v>
      </c>
      <c r="EG448" s="3">
        <v>20740</v>
      </c>
      <c r="EH448" s="3">
        <v>17344</v>
      </c>
      <c r="EI448" s="3">
        <v>6930</v>
      </c>
      <c r="EJ448" s="3">
        <v>5441</v>
      </c>
      <c r="EK448" s="3">
        <v>1550</v>
      </c>
      <c r="EL448" s="3">
        <v>2330</v>
      </c>
      <c r="EM448" s="3">
        <v>79230</v>
      </c>
      <c r="EN448" s="3">
        <v>122172</v>
      </c>
      <c r="EO448" s="3">
        <v>308240</v>
      </c>
      <c r="EP448" s="3">
        <v>622980</v>
      </c>
      <c r="EQ448" s="3">
        <v>287620</v>
      </c>
      <c r="ER448" s="3">
        <v>355755</v>
      </c>
      <c r="ES448" s="3">
        <v>278940</v>
      </c>
      <c r="ET448" s="3">
        <v>3022619</v>
      </c>
      <c r="EU448" s="17">
        <v>298840</v>
      </c>
      <c r="EV448" s="53">
        <v>3187854</v>
      </c>
      <c r="EW448" s="53">
        <v>7380</v>
      </c>
      <c r="EX448" s="53">
        <v>10330</v>
      </c>
      <c r="EY448" s="53">
        <v>8540</v>
      </c>
      <c r="EZ448" s="53">
        <v>31365</v>
      </c>
      <c r="FA448" s="53">
        <v>86010</v>
      </c>
      <c r="FB448" s="53">
        <v>468453</v>
      </c>
      <c r="FC448" s="53">
        <v>303350</v>
      </c>
      <c r="FD448" s="53">
        <v>964320</v>
      </c>
      <c r="FE448" s="53">
        <v>299840</v>
      </c>
      <c r="FF448" s="53">
        <v>876004</v>
      </c>
      <c r="FG448" s="53">
        <v>4700</v>
      </c>
      <c r="FH448" s="54">
        <v>88047</v>
      </c>
    </row>
    <row r="449" spans="1:164" x14ac:dyDescent="0.2">
      <c r="A449" s="2">
        <v>50</v>
      </c>
      <c r="B449" s="3" t="s">
        <v>45</v>
      </c>
      <c r="C449" s="4">
        <v>0</v>
      </c>
      <c r="D449" s="3">
        <v>344770</v>
      </c>
      <c r="E449" s="3">
        <v>186240</v>
      </c>
      <c r="F449" s="3">
        <v>121920</v>
      </c>
      <c r="G449" s="3">
        <v>29210</v>
      </c>
      <c r="H449" s="3">
        <v>318280</v>
      </c>
      <c r="I449" s="3">
        <v>8510</v>
      </c>
      <c r="J449" s="3">
        <v>159710</v>
      </c>
      <c r="K449" s="3">
        <v>218110</v>
      </c>
      <c r="L449" s="3">
        <v>3870</v>
      </c>
      <c r="M449" s="3">
        <v>584160</v>
      </c>
      <c r="N449" s="3">
        <v>9380</v>
      </c>
      <c r="O449" s="3">
        <v>4360</v>
      </c>
      <c r="P449" s="3">
        <v>5040</v>
      </c>
      <c r="Q449" s="3">
        <v>920</v>
      </c>
      <c r="R449" s="3">
        <v>38620</v>
      </c>
      <c r="S449" s="3">
        <v>109590</v>
      </c>
      <c r="T449" s="3">
        <v>23252366</v>
      </c>
      <c r="U449" s="3">
        <v>339020</v>
      </c>
      <c r="V449" s="3">
        <v>23651837</v>
      </c>
      <c r="W449" s="3">
        <v>269520</v>
      </c>
      <c r="X449" s="3">
        <v>15223311</v>
      </c>
      <c r="Y449" s="3">
        <v>128340</v>
      </c>
      <c r="Z449" s="3">
        <v>195439</v>
      </c>
      <c r="AA449" s="3">
        <v>80900</v>
      </c>
      <c r="AB449" s="3">
        <v>784676</v>
      </c>
      <c r="AC449" s="3">
        <v>75860</v>
      </c>
      <c r="AD449" s="3">
        <v>633307</v>
      </c>
      <c r="AE449" s="3">
        <v>5380</v>
      </c>
      <c r="AF449" s="3">
        <v>3658</v>
      </c>
      <c r="AG449" s="3">
        <v>58560</v>
      </c>
      <c r="AH449" s="3">
        <v>889902</v>
      </c>
      <c r="AI449" s="3">
        <v>71010</v>
      </c>
      <c r="AJ449" s="3">
        <v>1678225</v>
      </c>
      <c r="AK449" s="3">
        <v>38230</v>
      </c>
      <c r="AL449" s="3">
        <v>683906</v>
      </c>
      <c r="AM449" s="3">
        <v>66680</v>
      </c>
      <c r="AN449" s="3">
        <v>1510660</v>
      </c>
      <c r="AO449" s="3">
        <v>4017</v>
      </c>
      <c r="AP449" s="3">
        <v>77720</v>
      </c>
      <c r="AQ449" s="3">
        <v>1028337</v>
      </c>
      <c r="AR449" s="3">
        <v>59700</v>
      </c>
      <c r="AS449" s="3">
        <v>962322</v>
      </c>
      <c r="AT449" s="3">
        <v>20820</v>
      </c>
      <c r="AU449" s="3">
        <v>1166658</v>
      </c>
      <c r="AV449" s="3">
        <v>151090</v>
      </c>
      <c r="AW449" s="3">
        <v>399471</v>
      </c>
      <c r="AX449" s="3">
        <v>7740</v>
      </c>
      <c r="AY449" s="3">
        <v>2019</v>
      </c>
      <c r="AZ449" s="3">
        <v>3020</v>
      </c>
      <c r="BA449" s="3">
        <v>60514</v>
      </c>
      <c r="BB449" s="3">
        <v>13160</v>
      </c>
      <c r="BC449" s="3">
        <v>94419</v>
      </c>
      <c r="BD449" s="3">
        <v>9610</v>
      </c>
      <c r="BE449" s="3">
        <v>52733</v>
      </c>
      <c r="BF449" s="3">
        <v>33850</v>
      </c>
      <c r="BG449" s="3">
        <v>27561</v>
      </c>
      <c r="BH449" s="3">
        <v>92010</v>
      </c>
      <c r="BI449" s="3">
        <v>22258</v>
      </c>
      <c r="BJ449" s="3">
        <v>312800</v>
      </c>
      <c r="BK449" s="3">
        <v>5483927</v>
      </c>
      <c r="BL449" s="3">
        <v>312800</v>
      </c>
      <c r="BM449" s="3">
        <v>5342903</v>
      </c>
      <c r="BN449" s="3">
        <v>71760</v>
      </c>
      <c r="BO449" s="3">
        <v>141024</v>
      </c>
      <c r="BP449" s="3">
        <v>21260</v>
      </c>
      <c r="BQ449" s="3">
        <v>761813</v>
      </c>
      <c r="BR449" s="3">
        <v>4636023</v>
      </c>
      <c r="BS449" s="3">
        <v>5880</v>
      </c>
      <c r="BT449" s="3">
        <v>140547</v>
      </c>
      <c r="BU449" s="3">
        <v>19240</v>
      </c>
      <c r="BV449" s="3">
        <v>306962</v>
      </c>
      <c r="BW449" s="3">
        <v>1640</v>
      </c>
      <c r="BX449" s="3">
        <v>1318</v>
      </c>
      <c r="BY449" s="3">
        <v>18960</v>
      </c>
      <c r="BZ449" s="3">
        <v>163131</v>
      </c>
      <c r="CA449" s="3">
        <v>2520</v>
      </c>
      <c r="CB449" s="3">
        <v>1755</v>
      </c>
      <c r="CC449" s="3">
        <v>20940</v>
      </c>
      <c r="CD449" s="3">
        <v>173610</v>
      </c>
      <c r="CE449" s="3">
        <v>21160</v>
      </c>
      <c r="CF449" s="3">
        <v>175728</v>
      </c>
      <c r="CG449" s="3">
        <v>15490</v>
      </c>
      <c r="CH449" s="3">
        <v>160884</v>
      </c>
      <c r="CI449" s="3">
        <v>410</v>
      </c>
      <c r="CJ449" s="3">
        <v>2605</v>
      </c>
      <c r="CK449" s="3">
        <v>760</v>
      </c>
      <c r="CL449" s="3">
        <v>474</v>
      </c>
      <c r="CM449" s="3">
        <v>1880</v>
      </c>
      <c r="CN449" s="3">
        <v>2743</v>
      </c>
      <c r="CO449" s="3">
        <v>1070</v>
      </c>
      <c r="CP449" s="3">
        <v>9028</v>
      </c>
      <c r="CQ449" s="3">
        <v>15330</v>
      </c>
      <c r="CR449" s="3">
        <v>235617</v>
      </c>
      <c r="CS449" s="3">
        <v>420</v>
      </c>
      <c r="CT449" s="3">
        <v>3556</v>
      </c>
      <c r="CU449" s="3">
        <v>58020</v>
      </c>
      <c r="CV449" s="3">
        <v>336953</v>
      </c>
      <c r="CW449" s="3">
        <v>270210</v>
      </c>
      <c r="CX449" s="3">
        <v>17515150</v>
      </c>
      <c r="CY449" s="3">
        <v>267190</v>
      </c>
      <c r="CZ449" s="3">
        <v>2843226</v>
      </c>
      <c r="DA449" s="3">
        <v>240</v>
      </c>
      <c r="DB449" s="3">
        <v>2688</v>
      </c>
      <c r="DC449" s="3">
        <v>4210</v>
      </c>
      <c r="DD449" s="3">
        <v>4743</v>
      </c>
      <c r="DE449" s="3">
        <v>110150</v>
      </c>
      <c r="DF449" s="3">
        <v>222839</v>
      </c>
      <c r="DG449" s="3">
        <v>25870</v>
      </c>
      <c r="DH449" s="3">
        <v>14967</v>
      </c>
      <c r="DI449" s="3">
        <v>10860</v>
      </c>
      <c r="DJ449" s="3">
        <v>5635</v>
      </c>
      <c r="DK449" s="3">
        <v>12080</v>
      </c>
      <c r="DL449" s="3">
        <v>14244</v>
      </c>
      <c r="DM449" s="3">
        <v>18560</v>
      </c>
      <c r="DN449" s="3">
        <v>3479</v>
      </c>
      <c r="DO449" s="3">
        <v>67560</v>
      </c>
      <c r="DP449" s="3">
        <v>151067</v>
      </c>
      <c r="DQ449" s="3">
        <v>6950</v>
      </c>
      <c r="DR449" s="3">
        <v>11104</v>
      </c>
      <c r="DS449" s="3">
        <v>45710</v>
      </c>
      <c r="DT449" s="3">
        <v>155859</v>
      </c>
      <c r="DU449" s="3">
        <v>10520</v>
      </c>
      <c r="DV449" s="3">
        <v>65220</v>
      </c>
      <c r="DW449" s="3">
        <v>10980</v>
      </c>
      <c r="DX449" s="3">
        <v>64600</v>
      </c>
      <c r="DY449" s="3">
        <v>322450</v>
      </c>
      <c r="DZ449" s="3">
        <v>3330807</v>
      </c>
      <c r="EA449" s="3">
        <v>38860</v>
      </c>
      <c r="EB449" s="3">
        <v>70970</v>
      </c>
      <c r="EC449" s="3">
        <v>32350</v>
      </c>
      <c r="ED449" s="3">
        <v>61723</v>
      </c>
      <c r="EE449" s="3">
        <v>24660</v>
      </c>
      <c r="EF449" s="3">
        <v>40928</v>
      </c>
      <c r="EG449" s="3">
        <v>9290</v>
      </c>
      <c r="EH449" s="3">
        <v>8584</v>
      </c>
      <c r="EI449" s="3">
        <v>6000</v>
      </c>
      <c r="EJ449" s="3">
        <v>7339</v>
      </c>
      <c r="EK449" s="3">
        <v>950</v>
      </c>
      <c r="EL449" s="3">
        <v>1595</v>
      </c>
      <c r="EM449" s="3">
        <v>53150</v>
      </c>
      <c r="EN449" s="3">
        <v>69909</v>
      </c>
      <c r="EO449" s="3">
        <v>282510</v>
      </c>
      <c r="EP449" s="3">
        <v>505915</v>
      </c>
      <c r="EQ449" s="3">
        <v>257470</v>
      </c>
      <c r="ER449" s="3">
        <v>260676</v>
      </c>
      <c r="ES449" s="3">
        <v>243260</v>
      </c>
      <c r="ET449" s="3">
        <v>2616458</v>
      </c>
      <c r="EU449" s="17">
        <v>258180</v>
      </c>
      <c r="EV449" s="53">
        <v>2842007</v>
      </c>
      <c r="EW449" s="53">
        <v>6540</v>
      </c>
      <c r="EX449" s="53">
        <v>10218</v>
      </c>
      <c r="EY449" s="53">
        <v>9290</v>
      </c>
      <c r="EZ449" s="53">
        <v>47174</v>
      </c>
      <c r="FA449" s="53">
        <v>59890</v>
      </c>
      <c r="FB449" s="53">
        <v>344195</v>
      </c>
      <c r="FC449" s="53">
        <v>267530</v>
      </c>
      <c r="FD449" s="53">
        <v>836884</v>
      </c>
      <c r="FE449" s="53">
        <v>257660</v>
      </c>
      <c r="FF449" s="53">
        <v>695533</v>
      </c>
      <c r="FG449" s="53">
        <v>14940</v>
      </c>
      <c r="FH449" s="54">
        <v>140662</v>
      </c>
    </row>
    <row r="450" spans="1:164" x14ac:dyDescent="0.2">
      <c r="A450" s="2">
        <v>51</v>
      </c>
      <c r="B450" s="3" t="s">
        <v>46</v>
      </c>
      <c r="C450" s="4">
        <v>0</v>
      </c>
      <c r="D450" s="3">
        <v>4211060</v>
      </c>
      <c r="E450" s="3">
        <v>2090830</v>
      </c>
      <c r="F450" s="3">
        <v>1509840</v>
      </c>
      <c r="G450" s="3">
        <v>487470</v>
      </c>
      <c r="H450" s="3">
        <v>3851360</v>
      </c>
      <c r="I450" s="3">
        <v>120430</v>
      </c>
      <c r="J450" s="3">
        <v>1826040</v>
      </c>
      <c r="K450" s="3">
        <v>2843000</v>
      </c>
      <c r="L450" s="3">
        <v>66610</v>
      </c>
      <c r="M450" s="3">
        <v>7761720</v>
      </c>
      <c r="N450" s="3">
        <v>44340</v>
      </c>
      <c r="O450" s="3">
        <v>27390</v>
      </c>
      <c r="P450" s="3">
        <v>17010</v>
      </c>
      <c r="Q450" s="3">
        <v>5350</v>
      </c>
      <c r="R450" s="3">
        <v>533000</v>
      </c>
      <c r="S450" s="3">
        <v>1058820</v>
      </c>
      <c r="T450" s="3">
        <v>350518214</v>
      </c>
      <c r="U450" s="3">
        <v>4135170</v>
      </c>
      <c r="V450" s="3">
        <v>354675496</v>
      </c>
      <c r="W450" s="3">
        <v>3418170</v>
      </c>
      <c r="X450" s="3">
        <v>242841857</v>
      </c>
      <c r="Y450" s="3">
        <v>1305930</v>
      </c>
      <c r="Z450" s="3">
        <v>2488999</v>
      </c>
      <c r="AA450" s="3">
        <v>918670</v>
      </c>
      <c r="AB450" s="3">
        <v>7872781</v>
      </c>
      <c r="AC450" s="3">
        <v>866170</v>
      </c>
      <c r="AD450" s="3">
        <v>6270664</v>
      </c>
      <c r="AE450" s="3">
        <v>205330</v>
      </c>
      <c r="AF450" s="3">
        <v>217970</v>
      </c>
      <c r="AG450" s="3">
        <v>717250</v>
      </c>
      <c r="AH450" s="3">
        <v>8733041</v>
      </c>
      <c r="AI450" s="3">
        <v>833310</v>
      </c>
      <c r="AJ450" s="3">
        <v>22482812</v>
      </c>
      <c r="AK450" s="3">
        <v>341480</v>
      </c>
      <c r="AL450" s="3">
        <v>7368747</v>
      </c>
      <c r="AM450" s="3">
        <v>867740</v>
      </c>
      <c r="AN450" s="3">
        <v>28160452</v>
      </c>
      <c r="AO450" s="3">
        <v>35920.000999999997</v>
      </c>
      <c r="AP450" s="3">
        <v>549610</v>
      </c>
      <c r="AQ450" s="3">
        <v>6595529</v>
      </c>
      <c r="AR450" s="3">
        <v>606990</v>
      </c>
      <c r="AS450" s="3">
        <v>10612910</v>
      </c>
      <c r="AT450" s="3">
        <v>218870</v>
      </c>
      <c r="AU450" s="3">
        <v>20099843</v>
      </c>
      <c r="AV450" s="3">
        <v>1714740</v>
      </c>
      <c r="AW450" s="3">
        <v>4157282</v>
      </c>
      <c r="AX450" s="3">
        <v>93640</v>
      </c>
      <c r="AY450" s="3">
        <v>23844</v>
      </c>
      <c r="AZ450" s="3">
        <v>29570</v>
      </c>
      <c r="BA450" s="3">
        <v>889739</v>
      </c>
      <c r="BB450" s="3">
        <v>86060</v>
      </c>
      <c r="BC450" s="3">
        <v>766729</v>
      </c>
      <c r="BD450" s="3">
        <v>64810</v>
      </c>
      <c r="BE450" s="3">
        <v>330582</v>
      </c>
      <c r="BF450" s="3">
        <v>265500</v>
      </c>
      <c r="BG450" s="3">
        <v>213317</v>
      </c>
      <c r="BH450" s="3">
        <v>1024210</v>
      </c>
      <c r="BI450" s="3">
        <v>260336</v>
      </c>
      <c r="BJ450" s="3">
        <v>3483970</v>
      </c>
      <c r="BK450" s="3">
        <v>60706938</v>
      </c>
      <c r="BL450" s="3">
        <v>3483960</v>
      </c>
      <c r="BM450" s="3">
        <v>59500244</v>
      </c>
      <c r="BN450" s="3">
        <v>612230</v>
      </c>
      <c r="BO450" s="3">
        <v>1206388</v>
      </c>
      <c r="BP450" s="3">
        <v>611950</v>
      </c>
      <c r="BQ450" s="3">
        <v>20683621</v>
      </c>
      <c r="BR450" s="3">
        <v>136477464</v>
      </c>
      <c r="BS450" s="3">
        <v>131440</v>
      </c>
      <c r="BT450" s="3">
        <v>2352774</v>
      </c>
      <c r="BU450" s="3">
        <v>560000</v>
      </c>
      <c r="BV450" s="3">
        <v>6628721</v>
      </c>
      <c r="BW450" s="3">
        <v>42760</v>
      </c>
      <c r="BX450" s="3">
        <v>64457</v>
      </c>
      <c r="BY450" s="3">
        <v>548570</v>
      </c>
      <c r="BZ450" s="3">
        <v>3185073</v>
      </c>
      <c r="CA450" s="3">
        <v>435450</v>
      </c>
      <c r="CB450" s="3">
        <v>347707</v>
      </c>
      <c r="CC450" s="3">
        <v>602680</v>
      </c>
      <c r="CD450" s="3">
        <v>4995699</v>
      </c>
      <c r="CE450" s="3">
        <v>609970</v>
      </c>
      <c r="CF450" s="3">
        <v>5048722</v>
      </c>
      <c r="CG450" s="3">
        <v>508480</v>
      </c>
      <c r="CH450" s="3">
        <v>6788419</v>
      </c>
      <c r="CI450" s="3">
        <v>11130</v>
      </c>
      <c r="CJ450" s="3">
        <v>86161</v>
      </c>
      <c r="CK450" s="3">
        <v>45070</v>
      </c>
      <c r="CL450" s="3">
        <v>53896</v>
      </c>
      <c r="CM450" s="3">
        <v>51320</v>
      </c>
      <c r="CN450" s="3">
        <v>115408</v>
      </c>
      <c r="CO450" s="3">
        <v>22350</v>
      </c>
      <c r="CP450" s="3">
        <v>229036</v>
      </c>
      <c r="CQ450" s="3">
        <v>499690</v>
      </c>
      <c r="CR450" s="3">
        <v>5592824</v>
      </c>
      <c r="CS450" s="3">
        <v>17010</v>
      </c>
      <c r="CT450" s="3">
        <v>241149</v>
      </c>
      <c r="CU450" s="3">
        <v>627840</v>
      </c>
      <c r="CV450" s="3">
        <v>3872594</v>
      </c>
      <c r="CW450" s="3">
        <v>3349730</v>
      </c>
      <c r="CX450" s="3">
        <v>274154949</v>
      </c>
      <c r="CY450" s="3">
        <v>3331850</v>
      </c>
      <c r="CZ450" s="3">
        <v>49927009</v>
      </c>
      <c r="DA450" s="3">
        <v>2980</v>
      </c>
      <c r="DB450" s="3">
        <v>40441</v>
      </c>
      <c r="DC450" s="3">
        <v>32810</v>
      </c>
      <c r="DD450" s="3">
        <v>35968</v>
      </c>
      <c r="DE450" s="3">
        <v>1538730</v>
      </c>
      <c r="DF450" s="3">
        <v>3139014</v>
      </c>
      <c r="DG450" s="3">
        <v>282370</v>
      </c>
      <c r="DH450" s="3">
        <v>238731</v>
      </c>
      <c r="DI450" s="3">
        <v>156590</v>
      </c>
      <c r="DJ450" s="3">
        <v>87638</v>
      </c>
      <c r="DK450" s="3">
        <v>195430</v>
      </c>
      <c r="DL450" s="3">
        <v>217003</v>
      </c>
      <c r="DM450" s="3">
        <v>255300</v>
      </c>
      <c r="DN450" s="3">
        <v>46370</v>
      </c>
      <c r="DO450" s="3">
        <v>1026430</v>
      </c>
      <c r="DP450" s="3">
        <v>2295050</v>
      </c>
      <c r="DQ450" s="3">
        <v>59440</v>
      </c>
      <c r="DR450" s="3">
        <v>78185</v>
      </c>
      <c r="DS450" s="3">
        <v>518660</v>
      </c>
      <c r="DT450" s="3">
        <v>1752914</v>
      </c>
      <c r="DU450" s="3">
        <v>97320</v>
      </c>
      <c r="DV450" s="3">
        <v>899748</v>
      </c>
      <c r="DW450" s="3">
        <v>102180</v>
      </c>
      <c r="DX450" s="3">
        <v>910241</v>
      </c>
      <c r="DY450" s="3">
        <v>3997290</v>
      </c>
      <c r="DZ450" s="3">
        <v>55185941</v>
      </c>
      <c r="EA450" s="3">
        <v>585730</v>
      </c>
      <c r="EB450" s="3">
        <v>1291150</v>
      </c>
      <c r="EC450" s="3">
        <v>510830</v>
      </c>
      <c r="ED450" s="3">
        <v>1140402</v>
      </c>
      <c r="EE450" s="3">
        <v>428960</v>
      </c>
      <c r="EF450" s="3">
        <v>745914</v>
      </c>
      <c r="EG450" s="3">
        <v>165960</v>
      </c>
      <c r="EH450" s="3">
        <v>148659</v>
      </c>
      <c r="EI450" s="3">
        <v>52500</v>
      </c>
      <c r="EJ450" s="3">
        <v>50898</v>
      </c>
      <c r="EK450" s="3">
        <v>15860</v>
      </c>
      <c r="EL450" s="3">
        <v>23738</v>
      </c>
      <c r="EM450" s="3">
        <v>763030</v>
      </c>
      <c r="EN450" s="3">
        <v>1082236</v>
      </c>
      <c r="EO450" s="3">
        <v>3105410</v>
      </c>
      <c r="EP450" s="3">
        <v>5634733</v>
      </c>
      <c r="EQ450" s="3">
        <v>2785000</v>
      </c>
      <c r="ER450" s="3">
        <v>2972224</v>
      </c>
      <c r="ES450" s="3">
        <v>2951720</v>
      </c>
      <c r="ET450" s="3">
        <v>46767750</v>
      </c>
      <c r="EU450" s="17">
        <v>3183020</v>
      </c>
      <c r="EV450" s="53">
        <v>49685269</v>
      </c>
      <c r="EW450" s="53">
        <v>174480</v>
      </c>
      <c r="EX450" s="53">
        <v>295267</v>
      </c>
      <c r="EY450" s="53">
        <v>180560</v>
      </c>
      <c r="EZ450" s="53">
        <v>652305</v>
      </c>
      <c r="FA450" s="53">
        <v>934310</v>
      </c>
      <c r="FB450" s="53">
        <v>5568958</v>
      </c>
      <c r="FC450" s="53">
        <v>3150290</v>
      </c>
      <c r="FD450" s="53">
        <v>11072121</v>
      </c>
      <c r="FE450" s="53">
        <v>3070280</v>
      </c>
      <c r="FF450" s="53">
        <v>9235983</v>
      </c>
      <c r="FG450" s="53">
        <v>107730</v>
      </c>
      <c r="FH450" s="54">
        <v>1793806</v>
      </c>
    </row>
    <row r="451" spans="1:164" x14ac:dyDescent="0.2">
      <c r="A451" s="2">
        <v>51</v>
      </c>
      <c r="B451" s="3" t="s">
        <v>46</v>
      </c>
      <c r="C451" s="4">
        <v>1</v>
      </c>
      <c r="D451" s="3">
        <v>373210</v>
      </c>
      <c r="E451" s="3">
        <v>169110</v>
      </c>
      <c r="F451" s="3">
        <v>151700</v>
      </c>
      <c r="G451" s="3">
        <v>41070</v>
      </c>
      <c r="H451" s="3">
        <v>341630</v>
      </c>
      <c r="I451" s="3">
        <v>10580</v>
      </c>
      <c r="J451" s="3">
        <v>154640</v>
      </c>
      <c r="K451" s="3">
        <v>251400</v>
      </c>
      <c r="L451" s="3">
        <v>5250</v>
      </c>
      <c r="M451" s="3">
        <v>726240</v>
      </c>
      <c r="N451" s="3">
        <v>3150</v>
      </c>
      <c r="O451" s="3">
        <v>1110</v>
      </c>
      <c r="P451" s="3">
        <v>2050</v>
      </c>
      <c r="Q451" s="3">
        <v>170</v>
      </c>
      <c r="R451" s="3">
        <v>45400</v>
      </c>
      <c r="S451" s="3">
        <v>96350</v>
      </c>
      <c r="T451" s="3">
        <v>30210442</v>
      </c>
      <c r="U451" s="3">
        <v>368240</v>
      </c>
      <c r="V451" s="3">
        <v>30510826</v>
      </c>
      <c r="W451" s="3">
        <v>303920</v>
      </c>
      <c r="X451" s="3">
        <v>21701116</v>
      </c>
      <c r="Y451" s="3">
        <v>119940</v>
      </c>
      <c r="Z451" s="3">
        <v>168558</v>
      </c>
      <c r="AA451" s="3">
        <v>78300</v>
      </c>
      <c r="AB451" s="3">
        <v>475703</v>
      </c>
      <c r="AC451" s="3">
        <v>73470</v>
      </c>
      <c r="AD451" s="3">
        <v>377821</v>
      </c>
      <c r="AE451" s="3">
        <v>24060</v>
      </c>
      <c r="AF451" s="3">
        <v>24990</v>
      </c>
      <c r="AG451" s="3">
        <v>64460</v>
      </c>
      <c r="AH451" s="3">
        <v>640538</v>
      </c>
      <c r="AI451" s="3">
        <v>69820</v>
      </c>
      <c r="AJ451" s="3">
        <v>1014615</v>
      </c>
      <c r="AK451" s="3">
        <v>32190</v>
      </c>
      <c r="AL451" s="3">
        <v>699719</v>
      </c>
      <c r="AM451" s="3">
        <v>88120</v>
      </c>
      <c r="AN451" s="3">
        <v>3231456</v>
      </c>
      <c r="AO451" s="3">
        <v>2016</v>
      </c>
      <c r="AP451" s="3">
        <v>44590</v>
      </c>
      <c r="AQ451" s="3">
        <v>526224</v>
      </c>
      <c r="AR451" s="3">
        <v>57750</v>
      </c>
      <c r="AS451" s="3">
        <v>1065028</v>
      </c>
      <c r="AT451" s="3">
        <v>18670</v>
      </c>
      <c r="AU451" s="3">
        <v>1168512</v>
      </c>
      <c r="AV451" s="3">
        <v>155590</v>
      </c>
      <c r="AW451" s="3">
        <v>300384</v>
      </c>
      <c r="AX451" s="3">
        <v>10260</v>
      </c>
      <c r="AY451" s="3">
        <v>2652</v>
      </c>
      <c r="AZ451" s="3">
        <v>1580</v>
      </c>
      <c r="BA451" s="3">
        <v>33631</v>
      </c>
      <c r="BB451" s="3">
        <v>6910</v>
      </c>
      <c r="BC451" s="3">
        <v>57284</v>
      </c>
      <c r="BD451" s="3">
        <v>5800</v>
      </c>
      <c r="BE451" s="3">
        <v>29037</v>
      </c>
      <c r="BF451" s="3">
        <v>24620</v>
      </c>
      <c r="BG451" s="3">
        <v>19580</v>
      </c>
      <c r="BH451" s="3">
        <v>93170</v>
      </c>
      <c r="BI451" s="3">
        <v>23555</v>
      </c>
      <c r="BJ451" s="3">
        <v>301630</v>
      </c>
      <c r="BK451" s="3">
        <v>5411025</v>
      </c>
      <c r="BL451" s="3">
        <v>301630</v>
      </c>
      <c r="BM451" s="3">
        <v>5299998</v>
      </c>
      <c r="BN451" s="3">
        <v>55410</v>
      </c>
      <c r="BO451" s="3">
        <v>110973</v>
      </c>
      <c r="BP451" s="3">
        <v>63480</v>
      </c>
      <c r="BQ451" s="3">
        <v>1952409</v>
      </c>
      <c r="BR451" s="3">
        <v>10430831</v>
      </c>
      <c r="BS451" s="3">
        <v>12890</v>
      </c>
      <c r="BT451" s="3">
        <v>210292</v>
      </c>
      <c r="BU451" s="3">
        <v>58940</v>
      </c>
      <c r="BV451" s="3">
        <v>500910</v>
      </c>
      <c r="BW451" s="3">
        <v>3600</v>
      </c>
      <c r="BX451" s="3">
        <v>5739</v>
      </c>
      <c r="BY451" s="3">
        <v>57800</v>
      </c>
      <c r="BZ451" s="3">
        <v>254165</v>
      </c>
      <c r="CA451" s="3">
        <v>46720</v>
      </c>
      <c r="CB451" s="3">
        <v>38220</v>
      </c>
      <c r="CC451" s="3">
        <v>62580</v>
      </c>
      <c r="CD451" s="3">
        <v>515652</v>
      </c>
      <c r="CE451" s="3">
        <v>63280</v>
      </c>
      <c r="CF451" s="3">
        <v>520229</v>
      </c>
      <c r="CG451" s="3">
        <v>55360</v>
      </c>
      <c r="CH451" s="3">
        <v>710556</v>
      </c>
      <c r="CI451" s="3">
        <v>1260</v>
      </c>
      <c r="CJ451" s="3">
        <v>7903</v>
      </c>
      <c r="CK451" s="3">
        <v>4810</v>
      </c>
      <c r="CL451" s="3">
        <v>6784</v>
      </c>
      <c r="CM451" s="3">
        <v>6670</v>
      </c>
      <c r="CN451" s="3">
        <v>17406</v>
      </c>
      <c r="CO451" s="3">
        <v>1410</v>
      </c>
      <c r="CP451" s="3">
        <v>8444</v>
      </c>
      <c r="CQ451" s="3">
        <v>50900</v>
      </c>
      <c r="CR451" s="3">
        <v>428689</v>
      </c>
      <c r="CS451" s="3">
        <v>1650</v>
      </c>
      <c r="CT451" s="3">
        <v>23818</v>
      </c>
      <c r="CU451" s="3">
        <v>53530</v>
      </c>
      <c r="CV451" s="3">
        <v>297293</v>
      </c>
      <c r="CW451" s="3">
        <v>303860</v>
      </c>
      <c r="CX451" s="3">
        <v>23137691</v>
      </c>
      <c r="CY451" s="3">
        <v>302310</v>
      </c>
      <c r="CZ451" s="3">
        <v>3821551</v>
      </c>
      <c r="DA451" s="3">
        <v>170</v>
      </c>
      <c r="DB451" s="3">
        <v>1979</v>
      </c>
      <c r="DC451" s="3">
        <v>2530</v>
      </c>
      <c r="DD451" s="3">
        <v>2901</v>
      </c>
      <c r="DE451" s="3">
        <v>143860</v>
      </c>
      <c r="DF451" s="3">
        <v>314791</v>
      </c>
      <c r="DG451" s="3">
        <v>21470</v>
      </c>
      <c r="DH451" s="3">
        <v>5508</v>
      </c>
      <c r="DI451" s="3">
        <v>15160</v>
      </c>
      <c r="DJ451" s="3">
        <v>8718</v>
      </c>
      <c r="DK451" s="3">
        <v>18620</v>
      </c>
      <c r="DL451" s="3">
        <v>21019</v>
      </c>
      <c r="DM451" s="3">
        <v>19130</v>
      </c>
      <c r="DN451" s="3">
        <v>3459</v>
      </c>
      <c r="DO451" s="3">
        <v>103820</v>
      </c>
      <c r="DP451" s="3">
        <v>255035</v>
      </c>
      <c r="DQ451" s="3">
        <v>6180</v>
      </c>
      <c r="DR451" s="3">
        <v>8370</v>
      </c>
      <c r="DS451" s="3">
        <v>44580</v>
      </c>
      <c r="DT451" s="3">
        <v>125239</v>
      </c>
      <c r="DU451" s="3">
        <v>7440</v>
      </c>
      <c r="DV451" s="3">
        <v>69372</v>
      </c>
      <c r="DW451" s="3">
        <v>7830</v>
      </c>
      <c r="DX451" s="3">
        <v>70265</v>
      </c>
      <c r="DY451" s="3">
        <v>355570</v>
      </c>
      <c r="DZ451" s="3">
        <v>4153725</v>
      </c>
      <c r="EA451" s="3">
        <v>44330</v>
      </c>
      <c r="EB451" s="3">
        <v>97520</v>
      </c>
      <c r="EC451" s="3">
        <v>38330</v>
      </c>
      <c r="ED451" s="3">
        <v>84701</v>
      </c>
      <c r="EE451" s="3">
        <v>35010</v>
      </c>
      <c r="EF451" s="3">
        <v>62265</v>
      </c>
      <c r="EG451" s="3">
        <v>16290</v>
      </c>
      <c r="EH451" s="3">
        <v>14522</v>
      </c>
      <c r="EI451" s="3">
        <v>4060</v>
      </c>
      <c r="EJ451" s="3">
        <v>4148</v>
      </c>
      <c r="EK451" s="3">
        <v>1340</v>
      </c>
      <c r="EL451" s="3">
        <v>1734</v>
      </c>
      <c r="EM451" s="3">
        <v>67910</v>
      </c>
      <c r="EN451" s="3">
        <v>96355</v>
      </c>
      <c r="EO451" s="3">
        <v>279020</v>
      </c>
      <c r="EP451" s="3">
        <v>529059</v>
      </c>
      <c r="EQ451" s="3">
        <v>249570</v>
      </c>
      <c r="ER451" s="3">
        <v>282307</v>
      </c>
      <c r="ES451" s="3">
        <v>270430</v>
      </c>
      <c r="ET451" s="3">
        <v>3505698</v>
      </c>
      <c r="EU451" s="17">
        <v>289760</v>
      </c>
      <c r="EV451" s="53">
        <v>3680323</v>
      </c>
      <c r="EW451" s="53">
        <v>11630</v>
      </c>
      <c r="EX451" s="53">
        <v>11138</v>
      </c>
      <c r="EY451" s="53">
        <v>12100</v>
      </c>
      <c r="EZ451" s="53">
        <v>22411</v>
      </c>
      <c r="FA451" s="53">
        <v>87200</v>
      </c>
      <c r="FB451" s="53">
        <v>424516</v>
      </c>
      <c r="FC451" s="53">
        <v>275690</v>
      </c>
      <c r="FD451" s="53">
        <v>900772</v>
      </c>
      <c r="FE451" s="53">
        <v>269640</v>
      </c>
      <c r="FF451" s="53">
        <v>814421</v>
      </c>
      <c r="FG451" s="53">
        <v>8390</v>
      </c>
      <c r="FH451" s="54">
        <v>82870</v>
      </c>
    </row>
    <row r="452" spans="1:164" x14ac:dyDescent="0.2">
      <c r="A452" s="2">
        <v>51</v>
      </c>
      <c r="B452" s="3" t="s">
        <v>46</v>
      </c>
      <c r="C452" s="4">
        <v>2</v>
      </c>
      <c r="D452" s="3">
        <v>375160</v>
      </c>
      <c r="E452" s="3">
        <v>186840</v>
      </c>
      <c r="F452" s="3">
        <v>130400</v>
      </c>
      <c r="G452" s="3">
        <v>46040</v>
      </c>
      <c r="H452" s="3">
        <v>345670</v>
      </c>
      <c r="I452" s="3">
        <v>8790</v>
      </c>
      <c r="J452" s="3">
        <v>147670</v>
      </c>
      <c r="K452" s="3">
        <v>264230</v>
      </c>
      <c r="L452" s="3">
        <v>5980</v>
      </c>
      <c r="M452" s="3">
        <v>677960</v>
      </c>
      <c r="N452" s="3">
        <v>2650</v>
      </c>
      <c r="O452" s="3">
        <v>1230</v>
      </c>
      <c r="P452" s="3">
        <v>1450</v>
      </c>
      <c r="Q452" s="3">
        <v>200</v>
      </c>
      <c r="R452" s="3">
        <v>56510</v>
      </c>
      <c r="S452" s="3">
        <v>96900</v>
      </c>
      <c r="T452" s="3">
        <v>27676244</v>
      </c>
      <c r="U452" s="3">
        <v>370100</v>
      </c>
      <c r="V452" s="3">
        <v>27982887</v>
      </c>
      <c r="W452" s="3">
        <v>306580</v>
      </c>
      <c r="X452" s="3">
        <v>18058469</v>
      </c>
      <c r="Y452" s="3">
        <v>113070</v>
      </c>
      <c r="Z452" s="3">
        <v>217643</v>
      </c>
      <c r="AA452" s="3">
        <v>76080</v>
      </c>
      <c r="AB452" s="3">
        <v>591801</v>
      </c>
      <c r="AC452" s="3">
        <v>71660</v>
      </c>
      <c r="AD452" s="3">
        <v>469515</v>
      </c>
      <c r="AE452" s="3">
        <v>16520</v>
      </c>
      <c r="AF452" s="3">
        <v>16841</v>
      </c>
      <c r="AG452" s="3">
        <v>56470</v>
      </c>
      <c r="AH452" s="3">
        <v>539768</v>
      </c>
      <c r="AI452" s="3">
        <v>68490</v>
      </c>
      <c r="AJ452" s="3">
        <v>1996666</v>
      </c>
      <c r="AK452" s="3">
        <v>30400</v>
      </c>
      <c r="AL452" s="3">
        <v>610847</v>
      </c>
      <c r="AM452" s="3">
        <v>87630</v>
      </c>
      <c r="AN452" s="3">
        <v>2819950</v>
      </c>
      <c r="AO452" s="3">
        <v>707</v>
      </c>
      <c r="AP452" s="3">
        <v>48030</v>
      </c>
      <c r="AQ452" s="3">
        <v>555192</v>
      </c>
      <c r="AR452" s="3">
        <v>57760</v>
      </c>
      <c r="AS452" s="3">
        <v>1005141</v>
      </c>
      <c r="AT452" s="3">
        <v>19430</v>
      </c>
      <c r="AU452" s="3">
        <v>1830981</v>
      </c>
      <c r="AV452" s="3">
        <v>154110</v>
      </c>
      <c r="AW452" s="3">
        <v>306643</v>
      </c>
      <c r="AX452" s="3">
        <v>8700</v>
      </c>
      <c r="AY452" s="3">
        <v>2220</v>
      </c>
      <c r="AZ452" s="3">
        <v>1620</v>
      </c>
      <c r="BA452" s="3">
        <v>40488</v>
      </c>
      <c r="BB452" s="3">
        <v>6970</v>
      </c>
      <c r="BC452" s="3">
        <v>58602</v>
      </c>
      <c r="BD452" s="3">
        <v>6570</v>
      </c>
      <c r="BE452" s="3">
        <v>30186</v>
      </c>
      <c r="BF452" s="3">
        <v>26540</v>
      </c>
      <c r="BG452" s="3">
        <v>20630</v>
      </c>
      <c r="BH452" s="3">
        <v>96080</v>
      </c>
      <c r="BI452" s="3">
        <v>23997</v>
      </c>
      <c r="BJ452" s="3">
        <v>322720</v>
      </c>
      <c r="BK452" s="3">
        <v>5633357</v>
      </c>
      <c r="BL452" s="3">
        <v>322720</v>
      </c>
      <c r="BM452" s="3">
        <v>5519592</v>
      </c>
      <c r="BN452" s="3">
        <v>57700</v>
      </c>
      <c r="BO452" s="3">
        <v>113765</v>
      </c>
      <c r="BP452" s="3">
        <v>44010</v>
      </c>
      <c r="BQ452" s="3">
        <v>1431901</v>
      </c>
      <c r="BR452" s="3">
        <v>9324794</v>
      </c>
      <c r="BS452" s="3">
        <v>11530</v>
      </c>
      <c r="BT452" s="3">
        <v>204422</v>
      </c>
      <c r="BU452" s="3">
        <v>39630</v>
      </c>
      <c r="BV452" s="3">
        <v>422747</v>
      </c>
      <c r="BW452" s="3">
        <v>3480</v>
      </c>
      <c r="BX452" s="3">
        <v>5099</v>
      </c>
      <c r="BY452" s="3">
        <v>38960</v>
      </c>
      <c r="BZ452" s="3">
        <v>183344</v>
      </c>
      <c r="CA452" s="3">
        <v>31050</v>
      </c>
      <c r="CB452" s="3">
        <v>21778</v>
      </c>
      <c r="CC452" s="3">
        <v>43150</v>
      </c>
      <c r="CD452" s="3">
        <v>329139</v>
      </c>
      <c r="CE452" s="3">
        <v>43810</v>
      </c>
      <c r="CF452" s="3">
        <v>334421</v>
      </c>
      <c r="CG452" s="3">
        <v>36050</v>
      </c>
      <c r="CH452" s="3">
        <v>429722</v>
      </c>
      <c r="CI452" s="3">
        <v>800</v>
      </c>
      <c r="CJ452" s="3">
        <v>5451</v>
      </c>
      <c r="CK452" s="3">
        <v>3370</v>
      </c>
      <c r="CL452" s="3">
        <v>3631</v>
      </c>
      <c r="CM452" s="3">
        <v>4630</v>
      </c>
      <c r="CN452" s="3">
        <v>10888</v>
      </c>
      <c r="CO452" s="3">
        <v>1800</v>
      </c>
      <c r="CP452" s="3">
        <v>15709</v>
      </c>
      <c r="CQ452" s="3">
        <v>36300</v>
      </c>
      <c r="CR452" s="3">
        <v>402750</v>
      </c>
      <c r="CS452" s="3">
        <v>1410</v>
      </c>
      <c r="CT452" s="3">
        <v>16340</v>
      </c>
      <c r="CU452" s="3">
        <v>51170</v>
      </c>
      <c r="CV452" s="3">
        <v>415457</v>
      </c>
      <c r="CW452" s="3">
        <v>303130</v>
      </c>
      <c r="CX452" s="3">
        <v>20982676</v>
      </c>
      <c r="CY452" s="3">
        <v>301540</v>
      </c>
      <c r="CZ452" s="3">
        <v>3632033</v>
      </c>
      <c r="DA452" s="3">
        <v>210</v>
      </c>
      <c r="DB452" s="3">
        <v>2230</v>
      </c>
      <c r="DC452" s="3">
        <v>2900</v>
      </c>
      <c r="DD452" s="3">
        <v>3255</v>
      </c>
      <c r="DE452" s="3">
        <v>141050</v>
      </c>
      <c r="DF452" s="3">
        <v>259664</v>
      </c>
      <c r="DG452" s="3">
        <v>22270</v>
      </c>
      <c r="DH452" s="3">
        <v>8173</v>
      </c>
      <c r="DI452" s="3">
        <v>14690</v>
      </c>
      <c r="DJ452" s="3">
        <v>8508</v>
      </c>
      <c r="DK452" s="3">
        <v>19140</v>
      </c>
      <c r="DL452" s="3">
        <v>20948</v>
      </c>
      <c r="DM452" s="3">
        <v>32570</v>
      </c>
      <c r="DN452" s="3">
        <v>6264</v>
      </c>
      <c r="DO452" s="3">
        <v>90020</v>
      </c>
      <c r="DP452" s="3">
        <v>191832</v>
      </c>
      <c r="DQ452" s="3">
        <v>5670</v>
      </c>
      <c r="DR452" s="3">
        <v>8622</v>
      </c>
      <c r="DS452" s="3">
        <v>38780</v>
      </c>
      <c r="DT452" s="3">
        <v>111337</v>
      </c>
      <c r="DU452" s="3">
        <v>8370</v>
      </c>
      <c r="DV452" s="3">
        <v>69672</v>
      </c>
      <c r="DW452" s="3">
        <v>8810</v>
      </c>
      <c r="DX452" s="3">
        <v>70317</v>
      </c>
      <c r="DY452" s="3">
        <v>358360</v>
      </c>
      <c r="DZ452" s="3">
        <v>4156743</v>
      </c>
      <c r="EA452" s="3">
        <v>56320</v>
      </c>
      <c r="EB452" s="3">
        <v>123239</v>
      </c>
      <c r="EC452" s="3">
        <v>49960</v>
      </c>
      <c r="ED452" s="3">
        <v>111410</v>
      </c>
      <c r="EE452" s="3">
        <v>41940</v>
      </c>
      <c r="EF452" s="3">
        <v>73286</v>
      </c>
      <c r="EG452" s="3">
        <v>16310</v>
      </c>
      <c r="EH452" s="3">
        <v>14389</v>
      </c>
      <c r="EI452" s="3">
        <v>4690</v>
      </c>
      <c r="EJ452" s="3">
        <v>4502</v>
      </c>
      <c r="EK452" s="3">
        <v>1220</v>
      </c>
      <c r="EL452" s="3">
        <v>1901</v>
      </c>
      <c r="EM452" s="3">
        <v>66910</v>
      </c>
      <c r="EN452" s="3">
        <v>91655</v>
      </c>
      <c r="EO452" s="3">
        <v>293350</v>
      </c>
      <c r="EP452" s="3">
        <v>537465</v>
      </c>
      <c r="EQ452" s="3">
        <v>265080</v>
      </c>
      <c r="ER452" s="3">
        <v>284558</v>
      </c>
      <c r="ES452" s="3">
        <v>262550</v>
      </c>
      <c r="ET452" s="3">
        <v>3371459</v>
      </c>
      <c r="EU452" s="17">
        <v>279810</v>
      </c>
      <c r="EV452" s="53">
        <v>3554280</v>
      </c>
      <c r="EW452" s="53">
        <v>7720</v>
      </c>
      <c r="EX452" s="53">
        <v>13621</v>
      </c>
      <c r="EY452" s="53">
        <v>10270</v>
      </c>
      <c r="EZ452" s="53">
        <v>43759</v>
      </c>
      <c r="FA452" s="53">
        <v>76400</v>
      </c>
      <c r="FB452" s="53">
        <v>387801</v>
      </c>
      <c r="FC452" s="53">
        <v>288340</v>
      </c>
      <c r="FD452" s="53">
        <v>988231</v>
      </c>
      <c r="FE452" s="53">
        <v>281730</v>
      </c>
      <c r="FF452" s="53">
        <v>832933</v>
      </c>
      <c r="FG452" s="53">
        <v>8970</v>
      </c>
      <c r="FH452" s="54">
        <v>152493</v>
      </c>
    </row>
    <row r="453" spans="1:164" x14ac:dyDescent="0.2">
      <c r="A453" s="2">
        <v>51</v>
      </c>
      <c r="B453" s="3" t="s">
        <v>46</v>
      </c>
      <c r="C453" s="4">
        <v>3</v>
      </c>
      <c r="D453" s="3">
        <v>367630</v>
      </c>
      <c r="E453" s="3">
        <v>190780</v>
      </c>
      <c r="F453" s="3">
        <v>96450</v>
      </c>
      <c r="G453" s="3">
        <v>67380</v>
      </c>
      <c r="H453" s="3">
        <v>337920</v>
      </c>
      <c r="I453" s="3">
        <v>8710</v>
      </c>
      <c r="J453" s="3">
        <v>122570</v>
      </c>
      <c r="K453" s="3">
        <v>277560</v>
      </c>
      <c r="L453" s="3">
        <v>5220</v>
      </c>
      <c r="M453" s="3">
        <v>644930</v>
      </c>
      <c r="N453" s="3">
        <v>4670</v>
      </c>
      <c r="O453" s="3">
        <v>2720</v>
      </c>
      <c r="P453" s="3">
        <v>1950</v>
      </c>
      <c r="Q453" s="3">
        <v>410</v>
      </c>
      <c r="R453" s="3">
        <v>77630</v>
      </c>
      <c r="S453" s="3">
        <v>82710</v>
      </c>
      <c r="T453" s="3">
        <v>19470193</v>
      </c>
      <c r="U453" s="3">
        <v>360500</v>
      </c>
      <c r="V453" s="3">
        <v>19664259</v>
      </c>
      <c r="W453" s="3">
        <v>308130</v>
      </c>
      <c r="X453" s="3">
        <v>14573484</v>
      </c>
      <c r="Y453" s="3">
        <v>78900</v>
      </c>
      <c r="Z453" s="3">
        <v>92938</v>
      </c>
      <c r="AA453" s="3">
        <v>45470</v>
      </c>
      <c r="AB453" s="3">
        <v>246725</v>
      </c>
      <c r="AC453" s="3">
        <v>42560</v>
      </c>
      <c r="AD453" s="3">
        <v>198789</v>
      </c>
      <c r="AE453" s="3">
        <v>16270</v>
      </c>
      <c r="AF453" s="3">
        <v>16340</v>
      </c>
      <c r="AG453" s="3">
        <v>52750</v>
      </c>
      <c r="AH453" s="3">
        <v>193571</v>
      </c>
      <c r="AI453" s="3">
        <v>39410</v>
      </c>
      <c r="AJ453" s="3">
        <v>479992</v>
      </c>
      <c r="AK453" s="3">
        <v>21140</v>
      </c>
      <c r="AL453" s="3">
        <v>340172</v>
      </c>
      <c r="AM453" s="3">
        <v>77200</v>
      </c>
      <c r="AN453" s="3">
        <v>2089467</v>
      </c>
      <c r="AO453" s="3">
        <v>397</v>
      </c>
      <c r="AP453" s="3">
        <v>51000</v>
      </c>
      <c r="AQ453" s="3">
        <v>596156</v>
      </c>
      <c r="AR453" s="3">
        <v>46170</v>
      </c>
      <c r="AS453" s="3">
        <v>686256</v>
      </c>
      <c r="AT453" s="3">
        <v>9440</v>
      </c>
      <c r="AU453" s="3">
        <v>523848</v>
      </c>
      <c r="AV453" s="3">
        <v>136070</v>
      </c>
      <c r="AW453" s="3">
        <v>194066</v>
      </c>
      <c r="AX453" s="3">
        <v>7450</v>
      </c>
      <c r="AY453" s="3">
        <v>1882</v>
      </c>
      <c r="AZ453" s="3">
        <v>690</v>
      </c>
      <c r="BA453" s="3">
        <v>15735</v>
      </c>
      <c r="BB453" s="3">
        <v>3310</v>
      </c>
      <c r="BC453" s="3">
        <v>23923</v>
      </c>
      <c r="BD453" s="3">
        <v>4690</v>
      </c>
      <c r="BE453" s="3">
        <v>18102</v>
      </c>
      <c r="BF453" s="3">
        <v>24650</v>
      </c>
      <c r="BG453" s="3">
        <v>19971</v>
      </c>
      <c r="BH453" s="3">
        <v>87130</v>
      </c>
      <c r="BI453" s="3">
        <v>22020</v>
      </c>
      <c r="BJ453" s="3">
        <v>322500</v>
      </c>
      <c r="BK453" s="3">
        <v>5450823</v>
      </c>
      <c r="BL453" s="3">
        <v>322500</v>
      </c>
      <c r="BM453" s="3">
        <v>5358030</v>
      </c>
      <c r="BN453" s="3">
        <v>48240</v>
      </c>
      <c r="BO453" s="3">
        <v>92786</v>
      </c>
      <c r="BP453" s="3">
        <v>35480</v>
      </c>
      <c r="BQ453" s="3">
        <v>1025761</v>
      </c>
      <c r="BR453" s="3">
        <v>4502485</v>
      </c>
      <c r="BS453" s="3">
        <v>11770</v>
      </c>
      <c r="BT453" s="3">
        <v>182241</v>
      </c>
      <c r="BU453" s="3">
        <v>32320</v>
      </c>
      <c r="BV453" s="3">
        <v>206636</v>
      </c>
      <c r="BW453" s="3">
        <v>2350</v>
      </c>
      <c r="BX453" s="3">
        <v>3726</v>
      </c>
      <c r="BY453" s="3">
        <v>29800</v>
      </c>
      <c r="BZ453" s="3">
        <v>112187</v>
      </c>
      <c r="CA453" s="3">
        <v>26130</v>
      </c>
      <c r="CB453" s="3">
        <v>18835</v>
      </c>
      <c r="CC453" s="3">
        <v>34640</v>
      </c>
      <c r="CD453" s="3">
        <v>236492</v>
      </c>
      <c r="CE453" s="3">
        <v>35320</v>
      </c>
      <c r="CF453" s="3">
        <v>241406</v>
      </c>
      <c r="CG453" s="3">
        <v>27710</v>
      </c>
      <c r="CH453" s="3">
        <v>263376</v>
      </c>
      <c r="CI453" s="3">
        <v>520</v>
      </c>
      <c r="CJ453" s="3">
        <v>3170</v>
      </c>
      <c r="CK453" s="3">
        <v>1860</v>
      </c>
      <c r="CL453" s="3">
        <v>2080</v>
      </c>
      <c r="CM453" s="3">
        <v>5630</v>
      </c>
      <c r="CN453" s="3">
        <v>11919</v>
      </c>
      <c r="CO453" s="3">
        <v>670</v>
      </c>
      <c r="CP453" s="3">
        <v>3973</v>
      </c>
      <c r="CQ453" s="3">
        <v>29590</v>
      </c>
      <c r="CR453" s="3">
        <v>295996</v>
      </c>
      <c r="CS453" s="3">
        <v>1360</v>
      </c>
      <c r="CT453" s="3">
        <v>12855</v>
      </c>
      <c r="CU453" s="3">
        <v>31990</v>
      </c>
      <c r="CV453" s="3">
        <v>142071</v>
      </c>
      <c r="CW453" s="3">
        <v>285940</v>
      </c>
      <c r="CX453" s="3">
        <v>13452142</v>
      </c>
      <c r="CY453" s="3">
        <v>285300</v>
      </c>
      <c r="CZ453" s="3">
        <v>2020649</v>
      </c>
      <c r="DA453" s="3">
        <v>70</v>
      </c>
      <c r="DB453" s="3">
        <v>420</v>
      </c>
      <c r="DC453" s="3">
        <v>2270</v>
      </c>
      <c r="DD453" s="3">
        <v>2114</v>
      </c>
      <c r="DE453" s="3">
        <v>130540</v>
      </c>
      <c r="DF453" s="3">
        <v>208182</v>
      </c>
      <c r="DG453" s="3">
        <v>11400</v>
      </c>
      <c r="DH453" s="3">
        <v>2178</v>
      </c>
      <c r="DI453" s="3">
        <v>13830</v>
      </c>
      <c r="DJ453" s="3">
        <v>8069</v>
      </c>
      <c r="DK453" s="3">
        <v>18960</v>
      </c>
      <c r="DL453" s="3">
        <v>20035</v>
      </c>
      <c r="DM453" s="3">
        <v>34320</v>
      </c>
      <c r="DN453" s="3">
        <v>6341</v>
      </c>
      <c r="DO453" s="3">
        <v>86580</v>
      </c>
      <c r="DP453" s="3">
        <v>158269</v>
      </c>
      <c r="DQ453" s="3">
        <v>5290</v>
      </c>
      <c r="DR453" s="3">
        <v>7157</v>
      </c>
      <c r="DS453" s="3">
        <v>30240</v>
      </c>
      <c r="DT453" s="3">
        <v>69007</v>
      </c>
      <c r="DU453" s="3">
        <v>6100</v>
      </c>
      <c r="DV453" s="3">
        <v>45850</v>
      </c>
      <c r="DW453" s="3">
        <v>6410</v>
      </c>
      <c r="DX453" s="3">
        <v>46980</v>
      </c>
      <c r="DY453" s="3">
        <v>353770</v>
      </c>
      <c r="DZ453" s="3">
        <v>2582926</v>
      </c>
      <c r="EA453" s="3">
        <v>77880</v>
      </c>
      <c r="EB453" s="3">
        <v>186017</v>
      </c>
      <c r="EC453" s="3">
        <v>71510</v>
      </c>
      <c r="ED453" s="3">
        <v>171848</v>
      </c>
      <c r="EE453" s="3">
        <v>56370</v>
      </c>
      <c r="EF453" s="3">
        <v>96107</v>
      </c>
      <c r="EG453" s="3">
        <v>16980</v>
      </c>
      <c r="EH453" s="3">
        <v>14979</v>
      </c>
      <c r="EI453" s="3">
        <v>3170</v>
      </c>
      <c r="EJ453" s="3">
        <v>2635</v>
      </c>
      <c r="EK453" s="3">
        <v>1320</v>
      </c>
      <c r="EL453" s="3">
        <v>1859</v>
      </c>
      <c r="EM453" s="3">
        <v>70670</v>
      </c>
      <c r="EN453" s="3">
        <v>97411</v>
      </c>
      <c r="EO453" s="3">
        <v>296440</v>
      </c>
      <c r="EP453" s="3">
        <v>524823</v>
      </c>
      <c r="EQ453" s="3">
        <v>268560</v>
      </c>
      <c r="ER453" s="3">
        <v>282952</v>
      </c>
      <c r="ES453" s="3">
        <v>237390</v>
      </c>
      <c r="ET453" s="3">
        <v>1811427</v>
      </c>
      <c r="EU453" s="17">
        <v>254620</v>
      </c>
      <c r="EV453" s="53">
        <v>1908578</v>
      </c>
      <c r="EW453" s="53">
        <v>3220</v>
      </c>
      <c r="EX453" s="53">
        <v>4919</v>
      </c>
      <c r="EY453" s="53">
        <v>4030</v>
      </c>
      <c r="EZ453" s="53">
        <v>12447</v>
      </c>
      <c r="FA453" s="53">
        <v>61830</v>
      </c>
      <c r="FB453" s="53">
        <v>206826</v>
      </c>
      <c r="FC453" s="53">
        <v>296820</v>
      </c>
      <c r="FD453" s="53">
        <v>879349</v>
      </c>
      <c r="FE453" s="53">
        <v>293840</v>
      </c>
      <c r="FF453" s="53">
        <v>831048</v>
      </c>
      <c r="FG453" s="53">
        <v>4050</v>
      </c>
      <c r="FH453" s="54">
        <v>44488</v>
      </c>
    </row>
    <row r="454" spans="1:164" x14ac:dyDescent="0.2">
      <c r="A454" s="2">
        <v>51</v>
      </c>
      <c r="B454" s="3" t="s">
        <v>46</v>
      </c>
      <c r="C454" s="4">
        <v>4</v>
      </c>
      <c r="D454" s="3">
        <v>381940</v>
      </c>
      <c r="E454" s="3">
        <v>203280</v>
      </c>
      <c r="F454" s="3">
        <v>107520</v>
      </c>
      <c r="G454" s="3">
        <v>59500</v>
      </c>
      <c r="H454" s="3">
        <v>348070</v>
      </c>
      <c r="I454" s="3">
        <v>9890</v>
      </c>
      <c r="J454" s="3">
        <v>144820</v>
      </c>
      <c r="K454" s="3">
        <v>272070</v>
      </c>
      <c r="L454" s="3">
        <v>5030</v>
      </c>
      <c r="M454" s="3">
        <v>666410</v>
      </c>
      <c r="N454" s="3">
        <v>3000</v>
      </c>
      <c r="O454" s="3">
        <v>2530</v>
      </c>
      <c r="P454" s="3">
        <v>470</v>
      </c>
      <c r="Q454" s="3">
        <v>370</v>
      </c>
      <c r="R454" s="3">
        <v>67520</v>
      </c>
      <c r="S454" s="3">
        <v>89580</v>
      </c>
      <c r="T454" s="3">
        <v>24472946</v>
      </c>
      <c r="U454" s="3">
        <v>371700</v>
      </c>
      <c r="V454" s="3">
        <v>24739587</v>
      </c>
      <c r="W454" s="3">
        <v>314540</v>
      </c>
      <c r="X454" s="3">
        <v>17306954</v>
      </c>
      <c r="Y454" s="3">
        <v>88570</v>
      </c>
      <c r="Z454" s="3">
        <v>145934</v>
      </c>
      <c r="AA454" s="3">
        <v>61020</v>
      </c>
      <c r="AB454" s="3">
        <v>705257</v>
      </c>
      <c r="AC454" s="3">
        <v>57450</v>
      </c>
      <c r="AD454" s="3">
        <v>622407</v>
      </c>
      <c r="AE454" s="3">
        <v>18700</v>
      </c>
      <c r="AF454" s="3">
        <v>19382</v>
      </c>
      <c r="AG454" s="3">
        <v>58530</v>
      </c>
      <c r="AH454" s="3">
        <v>396105</v>
      </c>
      <c r="AI454" s="3">
        <v>52380</v>
      </c>
      <c r="AJ454" s="3">
        <v>1263282</v>
      </c>
      <c r="AK454" s="3">
        <v>25670</v>
      </c>
      <c r="AL454" s="3">
        <v>491822</v>
      </c>
      <c r="AM454" s="3">
        <v>80990</v>
      </c>
      <c r="AN454" s="3">
        <v>2255024</v>
      </c>
      <c r="AO454" s="3">
        <v>1457</v>
      </c>
      <c r="AP454" s="3">
        <v>49930</v>
      </c>
      <c r="AQ454" s="3">
        <v>582219</v>
      </c>
      <c r="AR454" s="3">
        <v>51930</v>
      </c>
      <c r="AS454" s="3">
        <v>835703</v>
      </c>
      <c r="AT454" s="3">
        <v>14330</v>
      </c>
      <c r="AU454" s="3">
        <v>900010</v>
      </c>
      <c r="AV454" s="3">
        <v>148000</v>
      </c>
      <c r="AW454" s="3">
        <v>266641</v>
      </c>
      <c r="AX454" s="3">
        <v>8300</v>
      </c>
      <c r="AY454" s="3">
        <v>2091</v>
      </c>
      <c r="AZ454" s="3">
        <v>1360</v>
      </c>
      <c r="BA454" s="3">
        <v>38725</v>
      </c>
      <c r="BB454" s="3">
        <v>5700</v>
      </c>
      <c r="BC454" s="3">
        <v>47285</v>
      </c>
      <c r="BD454" s="3">
        <v>4870</v>
      </c>
      <c r="BE454" s="3">
        <v>21528</v>
      </c>
      <c r="BF454" s="3">
        <v>27230</v>
      </c>
      <c r="BG454" s="3">
        <v>22165</v>
      </c>
      <c r="BH454" s="3">
        <v>92490</v>
      </c>
      <c r="BI454" s="3">
        <v>23491</v>
      </c>
      <c r="BJ454" s="3">
        <v>326470</v>
      </c>
      <c r="BK454" s="3">
        <v>5515809</v>
      </c>
      <c r="BL454" s="3">
        <v>326470</v>
      </c>
      <c r="BM454" s="3">
        <v>5414613</v>
      </c>
      <c r="BN454" s="3">
        <v>52320</v>
      </c>
      <c r="BO454" s="3">
        <v>101153</v>
      </c>
      <c r="BP454" s="3">
        <v>42240</v>
      </c>
      <c r="BQ454" s="3">
        <v>1332942</v>
      </c>
      <c r="BR454" s="3">
        <v>7379922</v>
      </c>
      <c r="BS454" s="3">
        <v>11990</v>
      </c>
      <c r="BT454" s="3">
        <v>189066</v>
      </c>
      <c r="BU454" s="3">
        <v>39010</v>
      </c>
      <c r="BV454" s="3">
        <v>376044</v>
      </c>
      <c r="BW454" s="3">
        <v>2520</v>
      </c>
      <c r="BX454" s="3">
        <v>4181</v>
      </c>
      <c r="BY454" s="3">
        <v>36610</v>
      </c>
      <c r="BZ454" s="3">
        <v>150359</v>
      </c>
      <c r="CA454" s="3">
        <v>30990</v>
      </c>
      <c r="CB454" s="3">
        <v>23557</v>
      </c>
      <c r="CC454" s="3">
        <v>41350</v>
      </c>
      <c r="CD454" s="3">
        <v>302026</v>
      </c>
      <c r="CE454" s="3">
        <v>42080</v>
      </c>
      <c r="CF454" s="3">
        <v>305890</v>
      </c>
      <c r="CG454" s="3">
        <v>34000</v>
      </c>
      <c r="CH454" s="3">
        <v>357759</v>
      </c>
      <c r="CI454" s="3">
        <v>670</v>
      </c>
      <c r="CJ454" s="3">
        <v>4052</v>
      </c>
      <c r="CK454" s="3">
        <v>2410</v>
      </c>
      <c r="CL454" s="3">
        <v>2868</v>
      </c>
      <c r="CM454" s="3">
        <v>5600</v>
      </c>
      <c r="CN454" s="3">
        <v>11503</v>
      </c>
      <c r="CO454" s="3">
        <v>1260</v>
      </c>
      <c r="CP454" s="3">
        <v>17682</v>
      </c>
      <c r="CQ454" s="3">
        <v>35430</v>
      </c>
      <c r="CR454" s="3">
        <v>419654</v>
      </c>
      <c r="CS454" s="3">
        <v>1550</v>
      </c>
      <c r="CT454" s="3">
        <v>16622</v>
      </c>
      <c r="CU454" s="3">
        <v>41720</v>
      </c>
      <c r="CV454" s="3">
        <v>219600</v>
      </c>
      <c r="CW454" s="3">
        <v>296770</v>
      </c>
      <c r="CX454" s="3">
        <v>18084872</v>
      </c>
      <c r="CY454" s="3">
        <v>295570</v>
      </c>
      <c r="CZ454" s="3">
        <v>2995021</v>
      </c>
      <c r="DA454" s="3">
        <v>180</v>
      </c>
      <c r="DB454" s="3">
        <v>2129</v>
      </c>
      <c r="DC454" s="3">
        <v>2380</v>
      </c>
      <c r="DD454" s="3">
        <v>2418</v>
      </c>
      <c r="DE454" s="3">
        <v>130730</v>
      </c>
      <c r="DF454" s="3">
        <v>236771</v>
      </c>
      <c r="DG454" s="3">
        <v>16460</v>
      </c>
      <c r="DH454" s="3">
        <v>5820</v>
      </c>
      <c r="DI454" s="3">
        <v>14270</v>
      </c>
      <c r="DJ454" s="3">
        <v>8335</v>
      </c>
      <c r="DK454" s="3">
        <v>18570</v>
      </c>
      <c r="DL454" s="3">
        <v>20007</v>
      </c>
      <c r="DM454" s="3">
        <v>26390</v>
      </c>
      <c r="DN454" s="3">
        <v>4456</v>
      </c>
      <c r="DO454" s="3">
        <v>87760</v>
      </c>
      <c r="DP454" s="3">
        <v>174105</v>
      </c>
      <c r="DQ454" s="3">
        <v>6400</v>
      </c>
      <c r="DR454" s="3">
        <v>10409</v>
      </c>
      <c r="DS454" s="3">
        <v>36980</v>
      </c>
      <c r="DT454" s="3">
        <v>104233</v>
      </c>
      <c r="DU454" s="3">
        <v>6680</v>
      </c>
      <c r="DV454" s="3">
        <v>48215</v>
      </c>
      <c r="DW454" s="3">
        <v>7070</v>
      </c>
      <c r="DX454" s="3">
        <v>49059</v>
      </c>
      <c r="DY454" s="3">
        <v>365410</v>
      </c>
      <c r="DZ454" s="3">
        <v>3549036</v>
      </c>
      <c r="EA454" s="3">
        <v>67410</v>
      </c>
      <c r="EB454" s="3">
        <v>153802</v>
      </c>
      <c r="EC454" s="3">
        <v>61180</v>
      </c>
      <c r="ED454" s="3">
        <v>140707</v>
      </c>
      <c r="EE454" s="3">
        <v>48150</v>
      </c>
      <c r="EF454" s="3">
        <v>80946</v>
      </c>
      <c r="EG454" s="3">
        <v>15840</v>
      </c>
      <c r="EH454" s="3">
        <v>13993</v>
      </c>
      <c r="EI454" s="3">
        <v>3660</v>
      </c>
      <c r="EJ454" s="3">
        <v>3332</v>
      </c>
      <c r="EK454" s="3">
        <v>1420</v>
      </c>
      <c r="EL454" s="3">
        <v>2367</v>
      </c>
      <c r="EM454" s="3">
        <v>74440</v>
      </c>
      <c r="EN454" s="3">
        <v>103884</v>
      </c>
      <c r="EO454" s="3">
        <v>295960</v>
      </c>
      <c r="EP454" s="3">
        <v>520799</v>
      </c>
      <c r="EQ454" s="3">
        <v>266470</v>
      </c>
      <c r="ER454" s="3">
        <v>276967</v>
      </c>
      <c r="ES454" s="3">
        <v>254410</v>
      </c>
      <c r="ET454" s="3">
        <v>2757964</v>
      </c>
      <c r="EU454" s="17">
        <v>272600</v>
      </c>
      <c r="EV454" s="53">
        <v>2934653</v>
      </c>
      <c r="EW454" s="53">
        <v>6860</v>
      </c>
      <c r="EX454" s="53">
        <v>12305</v>
      </c>
      <c r="EY454" s="53">
        <v>8070</v>
      </c>
      <c r="EZ454" s="53">
        <v>45419</v>
      </c>
      <c r="FA454" s="53">
        <v>73490</v>
      </c>
      <c r="FB454" s="53">
        <v>335979</v>
      </c>
      <c r="FC454" s="53">
        <v>298080</v>
      </c>
      <c r="FD454" s="53">
        <v>948063</v>
      </c>
      <c r="FE454" s="53">
        <v>293310</v>
      </c>
      <c r="FF454" s="53">
        <v>828241</v>
      </c>
      <c r="FG454" s="53">
        <v>6310</v>
      </c>
      <c r="FH454" s="54">
        <v>117703</v>
      </c>
    </row>
    <row r="455" spans="1:164" x14ac:dyDescent="0.2">
      <c r="A455" s="2">
        <v>51</v>
      </c>
      <c r="B455" s="3" t="s">
        <v>46</v>
      </c>
      <c r="C455" s="4">
        <v>5</v>
      </c>
      <c r="D455" s="3">
        <v>346380</v>
      </c>
      <c r="E455" s="3">
        <v>165880</v>
      </c>
      <c r="F455" s="3">
        <v>129590</v>
      </c>
      <c r="G455" s="3">
        <v>41520</v>
      </c>
      <c r="H455" s="3">
        <v>316700</v>
      </c>
      <c r="I455" s="3">
        <v>9870</v>
      </c>
      <c r="J455" s="3">
        <v>154210</v>
      </c>
      <c r="K455" s="3">
        <v>233620</v>
      </c>
      <c r="L455" s="3">
        <v>3590</v>
      </c>
      <c r="M455" s="3">
        <v>634560</v>
      </c>
      <c r="N455" s="3">
        <v>5440</v>
      </c>
      <c r="O455" s="3">
        <v>4310</v>
      </c>
      <c r="P455" s="3">
        <v>1120</v>
      </c>
      <c r="Q455" s="3">
        <v>960</v>
      </c>
      <c r="R455" s="3">
        <v>44670</v>
      </c>
      <c r="S455" s="3">
        <v>106700</v>
      </c>
      <c r="T455" s="3">
        <v>24445828</v>
      </c>
      <c r="U455" s="3">
        <v>336610</v>
      </c>
      <c r="V455" s="3">
        <v>24761107</v>
      </c>
      <c r="W455" s="3">
        <v>270860</v>
      </c>
      <c r="X455" s="3">
        <v>15476192</v>
      </c>
      <c r="Y455" s="3">
        <v>104350</v>
      </c>
      <c r="Z455" s="3">
        <v>240114</v>
      </c>
      <c r="AA455" s="3">
        <v>71190</v>
      </c>
      <c r="AB455" s="3">
        <v>779462</v>
      </c>
      <c r="AC455" s="3">
        <v>66920</v>
      </c>
      <c r="AD455" s="3">
        <v>609400</v>
      </c>
      <c r="AE455" s="3">
        <v>12220</v>
      </c>
      <c r="AF455" s="3">
        <v>13408</v>
      </c>
      <c r="AG455" s="3">
        <v>53280</v>
      </c>
      <c r="AH455" s="3">
        <v>674485</v>
      </c>
      <c r="AI455" s="3">
        <v>63080</v>
      </c>
      <c r="AJ455" s="3">
        <v>2196694</v>
      </c>
      <c r="AK455" s="3">
        <v>34370</v>
      </c>
      <c r="AL455" s="3">
        <v>723530</v>
      </c>
      <c r="AM455" s="3">
        <v>79310</v>
      </c>
      <c r="AN455" s="3">
        <v>2130269</v>
      </c>
      <c r="AO455" s="3">
        <v>8765</v>
      </c>
      <c r="AP455" s="3">
        <v>43860</v>
      </c>
      <c r="AQ455" s="3">
        <v>470600</v>
      </c>
      <c r="AR455" s="3">
        <v>63390</v>
      </c>
      <c r="AS455" s="3">
        <v>1043235</v>
      </c>
      <c r="AT455" s="3">
        <v>18810</v>
      </c>
      <c r="AU455" s="3">
        <v>1186400</v>
      </c>
      <c r="AV455" s="3">
        <v>137040</v>
      </c>
      <c r="AW455" s="3">
        <v>315279</v>
      </c>
      <c r="AX455" s="3">
        <v>7050</v>
      </c>
      <c r="AY455" s="3">
        <v>1796</v>
      </c>
      <c r="AZ455" s="3">
        <v>1950</v>
      </c>
      <c r="BA455" s="3">
        <v>51375</v>
      </c>
      <c r="BB455" s="3">
        <v>9010</v>
      </c>
      <c r="BC455" s="3">
        <v>70774</v>
      </c>
      <c r="BD455" s="3">
        <v>5420</v>
      </c>
      <c r="BE455" s="3">
        <v>29302</v>
      </c>
      <c r="BF455" s="3">
        <v>19190</v>
      </c>
      <c r="BG455" s="3">
        <v>15460</v>
      </c>
      <c r="BH455" s="3">
        <v>89150</v>
      </c>
      <c r="BI455" s="3">
        <v>23231</v>
      </c>
      <c r="BJ455" s="3">
        <v>299990</v>
      </c>
      <c r="BK455" s="3">
        <v>5380924</v>
      </c>
      <c r="BL455" s="3">
        <v>299990</v>
      </c>
      <c r="BM455" s="3">
        <v>5249007</v>
      </c>
      <c r="BN455" s="3">
        <v>66380</v>
      </c>
      <c r="BO455" s="3">
        <v>131893</v>
      </c>
      <c r="BP455" s="3">
        <v>32250</v>
      </c>
      <c r="BQ455" s="3">
        <v>1215973</v>
      </c>
      <c r="BR455" s="3">
        <v>7946865</v>
      </c>
      <c r="BS455" s="3">
        <v>9460</v>
      </c>
      <c r="BT455" s="3">
        <v>180194</v>
      </c>
      <c r="BU455" s="3">
        <v>29470</v>
      </c>
      <c r="BV455" s="3">
        <v>394284</v>
      </c>
      <c r="BW455" s="3">
        <v>2260</v>
      </c>
      <c r="BX455" s="3">
        <v>2550</v>
      </c>
      <c r="BY455" s="3">
        <v>28620</v>
      </c>
      <c r="BZ455" s="3">
        <v>135058</v>
      </c>
      <c r="CA455" s="3">
        <v>23890</v>
      </c>
      <c r="CB455" s="3">
        <v>20265</v>
      </c>
      <c r="CC455" s="3">
        <v>31680</v>
      </c>
      <c r="CD455" s="3">
        <v>246697</v>
      </c>
      <c r="CE455" s="3">
        <v>32110</v>
      </c>
      <c r="CF455" s="3">
        <v>249583</v>
      </c>
      <c r="CG455" s="3">
        <v>24320</v>
      </c>
      <c r="CH455" s="3">
        <v>301877</v>
      </c>
      <c r="CI455" s="3">
        <v>530</v>
      </c>
      <c r="CJ455" s="3">
        <v>4109</v>
      </c>
      <c r="CK455" s="3">
        <v>2090</v>
      </c>
      <c r="CL455" s="3">
        <v>2056</v>
      </c>
      <c r="CM455" s="3">
        <v>2290</v>
      </c>
      <c r="CN455" s="3">
        <v>4103</v>
      </c>
      <c r="CO455" s="3">
        <v>1710</v>
      </c>
      <c r="CP455" s="3">
        <v>29343</v>
      </c>
      <c r="CQ455" s="3">
        <v>26570</v>
      </c>
      <c r="CR455" s="3">
        <v>420202</v>
      </c>
      <c r="CS455" s="3">
        <v>870</v>
      </c>
      <c r="CT455" s="3">
        <v>7615</v>
      </c>
      <c r="CU455" s="3">
        <v>48870</v>
      </c>
      <c r="CV455" s="3">
        <v>278248</v>
      </c>
      <c r="CW455" s="3">
        <v>263700</v>
      </c>
      <c r="CX455" s="3">
        <v>18472152</v>
      </c>
      <c r="CY455" s="3">
        <v>261630</v>
      </c>
      <c r="CZ455" s="3">
        <v>3198027</v>
      </c>
      <c r="DA455" s="3">
        <v>290</v>
      </c>
      <c r="DB455" s="3">
        <v>3920</v>
      </c>
      <c r="DC455" s="3">
        <v>3290</v>
      </c>
      <c r="DD455" s="3">
        <v>3459</v>
      </c>
      <c r="DE455" s="3">
        <v>118630</v>
      </c>
      <c r="DF455" s="3">
        <v>223132</v>
      </c>
      <c r="DG455" s="3">
        <v>21220</v>
      </c>
      <c r="DH455" s="3">
        <v>15872</v>
      </c>
      <c r="DI455" s="3">
        <v>9930</v>
      </c>
      <c r="DJ455" s="3">
        <v>5408</v>
      </c>
      <c r="DK455" s="3">
        <v>13970</v>
      </c>
      <c r="DL455" s="3">
        <v>15459</v>
      </c>
      <c r="DM455" s="3">
        <v>22870</v>
      </c>
      <c r="DN455" s="3">
        <v>4104</v>
      </c>
      <c r="DO455" s="3">
        <v>78140</v>
      </c>
      <c r="DP455" s="3">
        <v>163531</v>
      </c>
      <c r="DQ455" s="3">
        <v>4960</v>
      </c>
      <c r="DR455" s="3">
        <v>7713</v>
      </c>
      <c r="DS455" s="3">
        <v>40180</v>
      </c>
      <c r="DT455" s="3">
        <v>130554</v>
      </c>
      <c r="DU455" s="3">
        <v>9830</v>
      </c>
      <c r="DV455" s="3">
        <v>91687</v>
      </c>
      <c r="DW455" s="3">
        <v>10260</v>
      </c>
      <c r="DX455" s="3">
        <v>91998</v>
      </c>
      <c r="DY455" s="3">
        <v>327320</v>
      </c>
      <c r="DZ455" s="3">
        <v>3752808</v>
      </c>
      <c r="EA455" s="3">
        <v>55670</v>
      </c>
      <c r="EB455" s="3">
        <v>123368</v>
      </c>
      <c r="EC455" s="3">
        <v>49370</v>
      </c>
      <c r="ED455" s="3">
        <v>111503</v>
      </c>
      <c r="EE455" s="3">
        <v>38630</v>
      </c>
      <c r="EF455" s="3">
        <v>66867</v>
      </c>
      <c r="EG455" s="3">
        <v>11260</v>
      </c>
      <c r="EH455" s="3">
        <v>10015</v>
      </c>
      <c r="EI455" s="3">
        <v>5330</v>
      </c>
      <c r="EJ455" s="3">
        <v>5287</v>
      </c>
      <c r="EK455" s="3">
        <v>770</v>
      </c>
      <c r="EL455" s="3">
        <v>1010</v>
      </c>
      <c r="EM455" s="3">
        <v>63800</v>
      </c>
      <c r="EN455" s="3">
        <v>89299</v>
      </c>
      <c r="EO455" s="3">
        <v>272660</v>
      </c>
      <c r="EP455" s="3">
        <v>508418</v>
      </c>
      <c r="EQ455" s="3">
        <v>247790</v>
      </c>
      <c r="ER455" s="3">
        <v>268201</v>
      </c>
      <c r="ES455" s="3">
        <v>228230</v>
      </c>
      <c r="ET455" s="3">
        <v>2963245</v>
      </c>
      <c r="EU455" s="17">
        <v>245590</v>
      </c>
      <c r="EV455" s="53">
        <v>3194948</v>
      </c>
      <c r="EW455" s="53">
        <v>7770</v>
      </c>
      <c r="EX455" s="53">
        <v>14520</v>
      </c>
      <c r="EY455" s="53">
        <v>9950</v>
      </c>
      <c r="EZ455" s="53">
        <v>66380</v>
      </c>
      <c r="FA455" s="53">
        <v>66650</v>
      </c>
      <c r="FB455" s="53">
        <v>372954</v>
      </c>
      <c r="FC455" s="53">
        <v>266970</v>
      </c>
      <c r="FD455" s="53">
        <v>925384</v>
      </c>
      <c r="FE455" s="53">
        <v>259260</v>
      </c>
      <c r="FF455" s="53">
        <v>758321</v>
      </c>
      <c r="FG455" s="53">
        <v>10510</v>
      </c>
      <c r="FH455" s="54">
        <v>156544</v>
      </c>
    </row>
    <row r="456" spans="1:164" x14ac:dyDescent="0.2">
      <c r="A456" s="2">
        <v>51</v>
      </c>
      <c r="B456" s="3" t="s">
        <v>46</v>
      </c>
      <c r="C456" s="4">
        <v>6</v>
      </c>
      <c r="D456" s="3">
        <v>352110</v>
      </c>
      <c r="E456" s="3">
        <v>175610</v>
      </c>
      <c r="F456" s="3">
        <v>128470</v>
      </c>
      <c r="G456" s="3">
        <v>39640</v>
      </c>
      <c r="H456" s="3">
        <v>326400</v>
      </c>
      <c r="I456" s="3">
        <v>9200</v>
      </c>
      <c r="J456" s="3">
        <v>154650</v>
      </c>
      <c r="K456" s="3">
        <v>248580</v>
      </c>
      <c r="L456" s="3">
        <v>3600</v>
      </c>
      <c r="M456" s="3">
        <v>637480</v>
      </c>
      <c r="N456" s="3">
        <v>5400</v>
      </c>
      <c r="O456" s="3">
        <v>3510</v>
      </c>
      <c r="P456" s="3">
        <v>1880</v>
      </c>
      <c r="Q456" s="3">
        <v>760</v>
      </c>
      <c r="R456" s="3">
        <v>47700</v>
      </c>
      <c r="S456" s="3">
        <v>101830</v>
      </c>
      <c r="T456" s="3">
        <v>21267150</v>
      </c>
      <c r="U456" s="3">
        <v>344850</v>
      </c>
      <c r="V456" s="3">
        <v>21523848</v>
      </c>
      <c r="W456" s="3">
        <v>281430</v>
      </c>
      <c r="X456" s="3">
        <v>14449413</v>
      </c>
      <c r="Y456" s="3">
        <v>101840</v>
      </c>
      <c r="Z456" s="3">
        <v>176907</v>
      </c>
      <c r="AA456" s="3">
        <v>67860</v>
      </c>
      <c r="AB456" s="3">
        <v>495540</v>
      </c>
      <c r="AC456" s="3">
        <v>63810</v>
      </c>
      <c r="AD456" s="3">
        <v>391273</v>
      </c>
      <c r="AE456" s="3">
        <v>11080</v>
      </c>
      <c r="AF456" s="3">
        <v>10664</v>
      </c>
      <c r="AG456" s="3">
        <v>49060</v>
      </c>
      <c r="AH456" s="3">
        <v>538644</v>
      </c>
      <c r="AI456" s="3">
        <v>59660</v>
      </c>
      <c r="AJ456" s="3">
        <v>998582</v>
      </c>
      <c r="AK456" s="3">
        <v>35080</v>
      </c>
      <c r="AL456" s="3">
        <v>648433</v>
      </c>
      <c r="AM456" s="3">
        <v>77160</v>
      </c>
      <c r="AN456" s="3">
        <v>1845892</v>
      </c>
      <c r="AO456" s="3">
        <v>6666</v>
      </c>
      <c r="AP456" s="3">
        <v>44870</v>
      </c>
      <c r="AQ456" s="3">
        <v>467616</v>
      </c>
      <c r="AR456" s="3">
        <v>61210</v>
      </c>
      <c r="AS456" s="3">
        <v>968798</v>
      </c>
      <c r="AT456" s="3">
        <v>18030</v>
      </c>
      <c r="AU456" s="3">
        <v>980826</v>
      </c>
      <c r="AV456" s="3">
        <v>140080</v>
      </c>
      <c r="AW456" s="3">
        <v>256698</v>
      </c>
      <c r="AX456" s="3">
        <v>6870</v>
      </c>
      <c r="AY456" s="3">
        <v>1742</v>
      </c>
      <c r="AZ456" s="3">
        <v>1240</v>
      </c>
      <c r="BA456" s="3">
        <v>24281</v>
      </c>
      <c r="BB456" s="3">
        <v>7830</v>
      </c>
      <c r="BC456" s="3">
        <v>56690</v>
      </c>
      <c r="BD456" s="3">
        <v>5380</v>
      </c>
      <c r="BE456" s="3">
        <v>28197</v>
      </c>
      <c r="BF456" s="3">
        <v>22660</v>
      </c>
      <c r="BG456" s="3">
        <v>18511</v>
      </c>
      <c r="BH456" s="3">
        <v>91940</v>
      </c>
      <c r="BI456" s="3">
        <v>23873</v>
      </c>
      <c r="BJ456" s="3">
        <v>315830</v>
      </c>
      <c r="BK456" s="3">
        <v>5604387</v>
      </c>
      <c r="BL456" s="3">
        <v>315830</v>
      </c>
      <c r="BM456" s="3">
        <v>5474330</v>
      </c>
      <c r="BN456" s="3">
        <v>65500</v>
      </c>
      <c r="BO456" s="3">
        <v>130020</v>
      </c>
      <c r="BP456" s="3">
        <v>25260</v>
      </c>
      <c r="BQ456" s="3">
        <v>874712</v>
      </c>
      <c r="BR456" s="3">
        <v>4828770</v>
      </c>
      <c r="BS456" s="3">
        <v>8050</v>
      </c>
      <c r="BT456" s="3">
        <v>168866</v>
      </c>
      <c r="BU456" s="3">
        <v>22690</v>
      </c>
      <c r="BV456" s="3">
        <v>224196</v>
      </c>
      <c r="BW456" s="3">
        <v>2130</v>
      </c>
      <c r="BX456" s="3">
        <v>2058</v>
      </c>
      <c r="BY456" s="3">
        <v>22100</v>
      </c>
      <c r="BZ456" s="3">
        <v>72762</v>
      </c>
      <c r="CA456" s="3">
        <v>18590</v>
      </c>
      <c r="CB456" s="3">
        <v>12740</v>
      </c>
      <c r="CC456" s="3">
        <v>24830</v>
      </c>
      <c r="CD456" s="3">
        <v>177530</v>
      </c>
      <c r="CE456" s="3">
        <v>25120</v>
      </c>
      <c r="CF456" s="3">
        <v>179262</v>
      </c>
      <c r="CG456" s="3">
        <v>17980</v>
      </c>
      <c r="CH456" s="3">
        <v>185121</v>
      </c>
      <c r="CI456" s="3">
        <v>420</v>
      </c>
      <c r="CJ456" s="3">
        <v>2577</v>
      </c>
      <c r="CK456" s="3">
        <v>1440</v>
      </c>
      <c r="CL456" s="3">
        <v>929</v>
      </c>
      <c r="CM456" s="3">
        <v>2260</v>
      </c>
      <c r="CN456" s="3">
        <v>3441</v>
      </c>
      <c r="CO456" s="3">
        <v>1020</v>
      </c>
      <c r="CP456" s="3">
        <v>7545</v>
      </c>
      <c r="CQ456" s="3">
        <v>20750</v>
      </c>
      <c r="CR456" s="3">
        <v>287954</v>
      </c>
      <c r="CS456" s="3">
        <v>540</v>
      </c>
      <c r="CT456" s="3">
        <v>5359</v>
      </c>
      <c r="CU456" s="3">
        <v>47050</v>
      </c>
      <c r="CV456" s="3">
        <v>260142</v>
      </c>
      <c r="CW456" s="3">
        <v>270690</v>
      </c>
      <c r="CX456" s="3">
        <v>15384810</v>
      </c>
      <c r="CY456" s="3">
        <v>268720</v>
      </c>
      <c r="CZ456" s="3">
        <v>2415443</v>
      </c>
      <c r="DA456" s="3">
        <v>110</v>
      </c>
      <c r="DB456" s="3">
        <v>1060</v>
      </c>
      <c r="DC456" s="3">
        <v>3110</v>
      </c>
      <c r="DD456" s="3">
        <v>3142</v>
      </c>
      <c r="DE456" s="3">
        <v>119730</v>
      </c>
      <c r="DF456" s="3">
        <v>211931</v>
      </c>
      <c r="DG456" s="3">
        <v>18260</v>
      </c>
      <c r="DH456" s="3">
        <v>3426</v>
      </c>
      <c r="DI456" s="3">
        <v>9970</v>
      </c>
      <c r="DJ456" s="3">
        <v>5411</v>
      </c>
      <c r="DK456" s="3">
        <v>14930</v>
      </c>
      <c r="DL456" s="3">
        <v>16624</v>
      </c>
      <c r="DM456" s="3">
        <v>26870</v>
      </c>
      <c r="DN456" s="3">
        <v>4850</v>
      </c>
      <c r="DO456" s="3">
        <v>78720</v>
      </c>
      <c r="DP456" s="3">
        <v>168307</v>
      </c>
      <c r="DQ456" s="3">
        <v>4210</v>
      </c>
      <c r="DR456" s="3">
        <v>4930</v>
      </c>
      <c r="DS456" s="3">
        <v>38590</v>
      </c>
      <c r="DT456" s="3">
        <v>107162</v>
      </c>
      <c r="DU456" s="3">
        <v>9490</v>
      </c>
      <c r="DV456" s="3">
        <v>92140</v>
      </c>
      <c r="DW456" s="3">
        <v>9890</v>
      </c>
      <c r="DX456" s="3">
        <v>92507</v>
      </c>
      <c r="DY456" s="3">
        <v>333950</v>
      </c>
      <c r="DZ456" s="3">
        <v>2866728</v>
      </c>
      <c r="EA456" s="3">
        <v>55660</v>
      </c>
      <c r="EB456" s="3">
        <v>119990</v>
      </c>
      <c r="EC456" s="3">
        <v>49310</v>
      </c>
      <c r="ED456" s="3">
        <v>108313</v>
      </c>
      <c r="EE456" s="3">
        <v>39590</v>
      </c>
      <c r="EF456" s="3">
        <v>69953</v>
      </c>
      <c r="EG456" s="3">
        <v>12150</v>
      </c>
      <c r="EH456" s="3">
        <v>11014</v>
      </c>
      <c r="EI456" s="3">
        <v>4930</v>
      </c>
      <c r="EJ456" s="3">
        <v>4671</v>
      </c>
      <c r="EK456" s="3">
        <v>1310</v>
      </c>
      <c r="EL456" s="3">
        <v>1660</v>
      </c>
      <c r="EM456" s="3">
        <v>61610</v>
      </c>
      <c r="EN456" s="3">
        <v>86801</v>
      </c>
      <c r="EO456" s="3">
        <v>284610</v>
      </c>
      <c r="EP456" s="3">
        <v>532576</v>
      </c>
      <c r="EQ456" s="3">
        <v>262060</v>
      </c>
      <c r="ER456" s="3">
        <v>284564</v>
      </c>
      <c r="ES456" s="3">
        <v>234230</v>
      </c>
      <c r="ET456" s="3">
        <v>2199780</v>
      </c>
      <c r="EU456" s="17">
        <v>251870</v>
      </c>
      <c r="EV456" s="53">
        <v>2352950</v>
      </c>
      <c r="EW456" s="53">
        <v>4950</v>
      </c>
      <c r="EX456" s="53">
        <v>7132</v>
      </c>
      <c r="EY456" s="53">
        <v>6740</v>
      </c>
      <c r="EZ456" s="53">
        <v>24403</v>
      </c>
      <c r="FA456" s="53">
        <v>62270</v>
      </c>
      <c r="FB456" s="53">
        <v>286420</v>
      </c>
      <c r="FC456" s="53">
        <v>277980</v>
      </c>
      <c r="FD456" s="53">
        <v>829568</v>
      </c>
      <c r="FE456" s="53">
        <v>271470</v>
      </c>
      <c r="FF456" s="53">
        <v>747670</v>
      </c>
      <c r="FG456" s="53">
        <v>9170</v>
      </c>
      <c r="FH456" s="54">
        <v>76345</v>
      </c>
    </row>
    <row r="457" spans="1:164" x14ac:dyDescent="0.2">
      <c r="A457" s="2">
        <v>51</v>
      </c>
      <c r="B457" s="3" t="s">
        <v>46</v>
      </c>
      <c r="C457" s="4">
        <v>7</v>
      </c>
      <c r="D457" s="3">
        <v>458190</v>
      </c>
      <c r="E457" s="3">
        <v>217330</v>
      </c>
      <c r="F457" s="3">
        <v>177650</v>
      </c>
      <c r="G457" s="3">
        <v>50040</v>
      </c>
      <c r="H457" s="3">
        <v>418010</v>
      </c>
      <c r="I457" s="3">
        <v>12980</v>
      </c>
      <c r="J457" s="3">
        <v>191890</v>
      </c>
      <c r="K457" s="3">
        <v>304370</v>
      </c>
      <c r="L457" s="3">
        <v>6380</v>
      </c>
      <c r="M457" s="3">
        <v>863560</v>
      </c>
      <c r="N457" s="3">
        <v>3050</v>
      </c>
      <c r="O457" s="3">
        <v>1360</v>
      </c>
      <c r="P457" s="3">
        <v>1690</v>
      </c>
      <c r="Q457" s="3">
        <v>260</v>
      </c>
      <c r="R457" s="3">
        <v>54520</v>
      </c>
      <c r="S457" s="3">
        <v>125150</v>
      </c>
      <c r="T457" s="3">
        <v>37654030</v>
      </c>
      <c r="U457" s="3">
        <v>451230</v>
      </c>
      <c r="V457" s="3">
        <v>38096720</v>
      </c>
      <c r="W457" s="3">
        <v>369090</v>
      </c>
      <c r="X457" s="3">
        <v>26116938</v>
      </c>
      <c r="Y457" s="3">
        <v>140380</v>
      </c>
      <c r="Z457" s="3">
        <v>245907</v>
      </c>
      <c r="AA457" s="3">
        <v>109290</v>
      </c>
      <c r="AB457" s="3">
        <v>1048771</v>
      </c>
      <c r="AC457" s="3">
        <v>103290</v>
      </c>
      <c r="AD457" s="3">
        <v>872518</v>
      </c>
      <c r="AE457" s="3">
        <v>24790</v>
      </c>
      <c r="AF457" s="3">
        <v>24865</v>
      </c>
      <c r="AG457" s="3">
        <v>78650</v>
      </c>
      <c r="AH457" s="3">
        <v>914963</v>
      </c>
      <c r="AI457" s="3">
        <v>95640</v>
      </c>
      <c r="AJ457" s="3">
        <v>2081526</v>
      </c>
      <c r="AK457" s="3">
        <v>44680</v>
      </c>
      <c r="AL457" s="3">
        <v>996075</v>
      </c>
      <c r="AM457" s="3">
        <v>99240</v>
      </c>
      <c r="AN457" s="3">
        <v>2953224</v>
      </c>
      <c r="AO457" s="3">
        <v>3341</v>
      </c>
      <c r="AP457" s="3">
        <v>55740</v>
      </c>
      <c r="AQ457" s="3">
        <v>643415</v>
      </c>
      <c r="AR457" s="3">
        <v>76690</v>
      </c>
      <c r="AS457" s="3">
        <v>1394198</v>
      </c>
      <c r="AT457" s="3">
        <v>25730</v>
      </c>
      <c r="AU457" s="3">
        <v>1870276</v>
      </c>
      <c r="AV457" s="3">
        <v>198190</v>
      </c>
      <c r="AW457" s="3">
        <v>442690</v>
      </c>
      <c r="AX457" s="3">
        <v>10940</v>
      </c>
      <c r="AY457" s="3">
        <v>2811</v>
      </c>
      <c r="AZ457" s="3">
        <v>2810</v>
      </c>
      <c r="BA457" s="3">
        <v>69960</v>
      </c>
      <c r="BB457" s="3">
        <v>10760</v>
      </c>
      <c r="BC457" s="3">
        <v>95577</v>
      </c>
      <c r="BD457" s="3">
        <v>7580</v>
      </c>
      <c r="BE457" s="3">
        <v>39687</v>
      </c>
      <c r="BF457" s="3">
        <v>32370</v>
      </c>
      <c r="BG457" s="3">
        <v>26079</v>
      </c>
      <c r="BH457" s="3">
        <v>123340</v>
      </c>
      <c r="BI457" s="3">
        <v>31322</v>
      </c>
      <c r="BJ457" s="3">
        <v>385010</v>
      </c>
      <c r="BK457" s="3">
        <v>6864525</v>
      </c>
      <c r="BL457" s="3">
        <v>385010</v>
      </c>
      <c r="BM457" s="3">
        <v>6714966</v>
      </c>
      <c r="BN457" s="3">
        <v>75320</v>
      </c>
      <c r="BO457" s="3">
        <v>149554</v>
      </c>
      <c r="BP457" s="3">
        <v>61840</v>
      </c>
      <c r="BQ457" s="3">
        <v>1985663</v>
      </c>
      <c r="BR457" s="3">
        <v>12455311</v>
      </c>
      <c r="BS457" s="3">
        <v>15940</v>
      </c>
      <c r="BT457" s="3">
        <v>293851</v>
      </c>
      <c r="BU457" s="3">
        <v>57590</v>
      </c>
      <c r="BV457" s="3">
        <v>621225</v>
      </c>
      <c r="BW457" s="3">
        <v>3450</v>
      </c>
      <c r="BX457" s="3">
        <v>4738</v>
      </c>
      <c r="BY457" s="3">
        <v>55320</v>
      </c>
      <c r="BZ457" s="3">
        <v>215728</v>
      </c>
      <c r="CA457" s="3">
        <v>45780</v>
      </c>
      <c r="CB457" s="3">
        <v>35937</v>
      </c>
      <c r="CC457" s="3">
        <v>60740</v>
      </c>
      <c r="CD457" s="3">
        <v>469932</v>
      </c>
      <c r="CE457" s="3">
        <v>61620</v>
      </c>
      <c r="CF457" s="3">
        <v>476258</v>
      </c>
      <c r="CG457" s="3">
        <v>50590</v>
      </c>
      <c r="CH457" s="3">
        <v>593952</v>
      </c>
      <c r="CI457" s="3">
        <v>1140</v>
      </c>
      <c r="CJ457" s="3">
        <v>7853</v>
      </c>
      <c r="CK457" s="3">
        <v>4260</v>
      </c>
      <c r="CL457" s="3">
        <v>4835</v>
      </c>
      <c r="CM457" s="3">
        <v>6950</v>
      </c>
      <c r="CN457" s="3">
        <v>14429</v>
      </c>
      <c r="CO457" s="3">
        <v>2480</v>
      </c>
      <c r="CP457" s="3">
        <v>21238</v>
      </c>
      <c r="CQ457" s="3">
        <v>50930</v>
      </c>
      <c r="CR457" s="3">
        <v>543965</v>
      </c>
      <c r="CS457" s="3">
        <v>1710</v>
      </c>
      <c r="CT457" s="3">
        <v>17533</v>
      </c>
      <c r="CU457" s="3">
        <v>71880</v>
      </c>
      <c r="CV457" s="3">
        <v>410650</v>
      </c>
      <c r="CW457" s="3">
        <v>370280</v>
      </c>
      <c r="CX457" s="3">
        <v>29337359</v>
      </c>
      <c r="CY457" s="3">
        <v>367640</v>
      </c>
      <c r="CZ457" s="3">
        <v>5108566</v>
      </c>
      <c r="DA457" s="3">
        <v>320</v>
      </c>
      <c r="DB457" s="3">
        <v>4458</v>
      </c>
      <c r="DC457" s="3">
        <v>3560</v>
      </c>
      <c r="DD457" s="3">
        <v>4114</v>
      </c>
      <c r="DE457" s="3">
        <v>172460</v>
      </c>
      <c r="DF457" s="3">
        <v>357902</v>
      </c>
      <c r="DG457" s="3">
        <v>32000</v>
      </c>
      <c r="DH457" s="3">
        <v>12256</v>
      </c>
      <c r="DI457" s="3">
        <v>18610</v>
      </c>
      <c r="DJ457" s="3">
        <v>10597</v>
      </c>
      <c r="DK457" s="3">
        <v>21460</v>
      </c>
      <c r="DL457" s="3">
        <v>24718</v>
      </c>
      <c r="DM457" s="3">
        <v>24870</v>
      </c>
      <c r="DN457" s="3">
        <v>4336</v>
      </c>
      <c r="DO457" s="3">
        <v>119160</v>
      </c>
      <c r="DP457" s="3">
        <v>278092</v>
      </c>
      <c r="DQ457" s="3">
        <v>7050</v>
      </c>
      <c r="DR457" s="3">
        <v>9822</v>
      </c>
      <c r="DS457" s="3">
        <v>56530</v>
      </c>
      <c r="DT457" s="3">
        <v>180906</v>
      </c>
      <c r="DU457" s="3">
        <v>10260</v>
      </c>
      <c r="DV457" s="3">
        <v>89765</v>
      </c>
      <c r="DW457" s="3">
        <v>10780</v>
      </c>
      <c r="DX457" s="3">
        <v>90150</v>
      </c>
      <c r="DY457" s="3">
        <v>434440</v>
      </c>
      <c r="DZ457" s="3">
        <v>5563493</v>
      </c>
      <c r="EA457" s="3">
        <v>55170</v>
      </c>
      <c r="EB457" s="3">
        <v>119638</v>
      </c>
      <c r="EC457" s="3">
        <v>47500</v>
      </c>
      <c r="ED457" s="3">
        <v>103432</v>
      </c>
      <c r="EE457" s="3">
        <v>42220</v>
      </c>
      <c r="EF457" s="3">
        <v>74685</v>
      </c>
      <c r="EG457" s="3">
        <v>18250</v>
      </c>
      <c r="EH457" s="3">
        <v>16587</v>
      </c>
      <c r="EI457" s="3">
        <v>5730</v>
      </c>
      <c r="EJ457" s="3">
        <v>6384</v>
      </c>
      <c r="EK457" s="3">
        <v>1650</v>
      </c>
      <c r="EL457" s="3">
        <v>2596</v>
      </c>
      <c r="EM457" s="3">
        <v>82250</v>
      </c>
      <c r="EN457" s="3">
        <v>116238</v>
      </c>
      <c r="EO457" s="3">
        <v>344150</v>
      </c>
      <c r="EP457" s="3">
        <v>640954</v>
      </c>
      <c r="EQ457" s="3">
        <v>309760</v>
      </c>
      <c r="ER457" s="3">
        <v>338197</v>
      </c>
      <c r="ES457" s="3">
        <v>329510</v>
      </c>
      <c r="ET457" s="3">
        <v>4749160</v>
      </c>
      <c r="EU457" s="17">
        <v>353500</v>
      </c>
      <c r="EV457" s="53">
        <v>5038331</v>
      </c>
      <c r="EW457" s="53">
        <v>15970</v>
      </c>
      <c r="EX457" s="53">
        <v>26469</v>
      </c>
      <c r="EY457" s="53">
        <v>17200</v>
      </c>
      <c r="EZ457" s="53">
        <v>66778</v>
      </c>
      <c r="FA457" s="53">
        <v>105510</v>
      </c>
      <c r="FB457" s="53">
        <v>602008</v>
      </c>
      <c r="FC457" s="53">
        <v>338360</v>
      </c>
      <c r="FD457" s="53">
        <v>1125590</v>
      </c>
      <c r="FE457" s="53">
        <v>328860</v>
      </c>
      <c r="FF457" s="53">
        <v>966817</v>
      </c>
      <c r="FG457" s="53">
        <v>13030</v>
      </c>
      <c r="FH457" s="54">
        <v>154831</v>
      </c>
    </row>
    <row r="458" spans="1:164" x14ac:dyDescent="0.2">
      <c r="A458" s="2">
        <v>51</v>
      </c>
      <c r="B458" s="3" t="s">
        <v>46</v>
      </c>
      <c r="C458" s="4">
        <v>8</v>
      </c>
      <c r="D458" s="3">
        <v>416170</v>
      </c>
      <c r="E458" s="3">
        <v>241910</v>
      </c>
      <c r="F458" s="3">
        <v>126690</v>
      </c>
      <c r="G458" s="3">
        <v>34660</v>
      </c>
      <c r="H458" s="3">
        <v>375360</v>
      </c>
      <c r="I458" s="3">
        <v>14820</v>
      </c>
      <c r="J458" s="3">
        <v>201730</v>
      </c>
      <c r="K458" s="3">
        <v>256600</v>
      </c>
      <c r="L458" s="3">
        <v>9960</v>
      </c>
      <c r="M458" s="3">
        <v>714400</v>
      </c>
      <c r="N458" s="3">
        <v>3120</v>
      </c>
      <c r="O458" s="3">
        <v>1480</v>
      </c>
      <c r="P458" s="3">
        <v>1650</v>
      </c>
      <c r="Q458" s="3">
        <v>360</v>
      </c>
      <c r="R458" s="3">
        <v>30040</v>
      </c>
      <c r="S458" s="3">
        <v>85010</v>
      </c>
      <c r="T458" s="3">
        <v>48887590</v>
      </c>
      <c r="U458" s="3">
        <v>412040</v>
      </c>
      <c r="V458" s="3">
        <v>49598258</v>
      </c>
      <c r="W458" s="3">
        <v>338880</v>
      </c>
      <c r="X458" s="3">
        <v>33921901</v>
      </c>
      <c r="Y458" s="3">
        <v>158290</v>
      </c>
      <c r="Z458" s="3">
        <v>337464</v>
      </c>
      <c r="AA458" s="3">
        <v>126690</v>
      </c>
      <c r="AB458" s="3">
        <v>1153329</v>
      </c>
      <c r="AC458" s="3">
        <v>120190</v>
      </c>
      <c r="AD458" s="3">
        <v>884315</v>
      </c>
      <c r="AE458" s="3">
        <v>23450</v>
      </c>
      <c r="AF458" s="3">
        <v>25867</v>
      </c>
      <c r="AG458" s="3">
        <v>89660</v>
      </c>
      <c r="AH458" s="3">
        <v>1551099</v>
      </c>
      <c r="AI458" s="3">
        <v>117850</v>
      </c>
      <c r="AJ458" s="3">
        <v>3339242</v>
      </c>
      <c r="AK458" s="3">
        <v>27970</v>
      </c>
      <c r="AL458" s="3">
        <v>738112</v>
      </c>
      <c r="AM458" s="3">
        <v>64770</v>
      </c>
      <c r="AN458" s="3">
        <v>3106115</v>
      </c>
      <c r="AO458" s="3">
        <v>349</v>
      </c>
      <c r="AP458" s="3">
        <v>54600</v>
      </c>
      <c r="AQ458" s="3">
        <v>796050</v>
      </c>
      <c r="AR458" s="3">
        <v>41370</v>
      </c>
      <c r="AS458" s="3">
        <v>841682</v>
      </c>
      <c r="AT458" s="3">
        <v>23070</v>
      </c>
      <c r="AU458" s="3">
        <v>4029336</v>
      </c>
      <c r="AV458" s="3">
        <v>182050</v>
      </c>
      <c r="AW458" s="3">
        <v>710668</v>
      </c>
      <c r="AX458" s="3">
        <v>7720</v>
      </c>
      <c r="AY458" s="3">
        <v>1913</v>
      </c>
      <c r="AZ458" s="3">
        <v>7040</v>
      </c>
      <c r="BA458" s="3">
        <v>265422</v>
      </c>
      <c r="BB458" s="3">
        <v>10210</v>
      </c>
      <c r="BC458" s="3">
        <v>105796</v>
      </c>
      <c r="BD458" s="3">
        <v>5890</v>
      </c>
      <c r="BE458" s="3">
        <v>29172</v>
      </c>
      <c r="BF458" s="3">
        <v>27420</v>
      </c>
      <c r="BG458" s="3">
        <v>22702</v>
      </c>
      <c r="BH458" s="3">
        <v>93510</v>
      </c>
      <c r="BI458" s="3">
        <v>23051</v>
      </c>
      <c r="BJ458" s="3">
        <v>314480</v>
      </c>
      <c r="BK458" s="3">
        <v>5088530</v>
      </c>
      <c r="BL458" s="3">
        <v>314480</v>
      </c>
      <c r="BM458" s="3">
        <v>5012537</v>
      </c>
      <c r="BN458" s="3">
        <v>40040</v>
      </c>
      <c r="BO458" s="3">
        <v>75991</v>
      </c>
      <c r="BP458" s="3">
        <v>94230</v>
      </c>
      <c r="BQ458" s="3">
        <v>3213311</v>
      </c>
      <c r="BR458" s="3">
        <v>25389731</v>
      </c>
      <c r="BS458" s="3">
        <v>15430</v>
      </c>
      <c r="BT458" s="3">
        <v>304230</v>
      </c>
      <c r="BU458" s="3">
        <v>85480</v>
      </c>
      <c r="BV458" s="3">
        <v>1274548</v>
      </c>
      <c r="BW458" s="3">
        <v>7330</v>
      </c>
      <c r="BX458" s="3">
        <v>11627</v>
      </c>
      <c r="BY458" s="3">
        <v>83630</v>
      </c>
      <c r="BZ458" s="3">
        <v>680039</v>
      </c>
      <c r="CA458" s="3">
        <v>60610</v>
      </c>
      <c r="CB458" s="3">
        <v>45462</v>
      </c>
      <c r="CC458" s="3">
        <v>93050</v>
      </c>
      <c r="CD458" s="3">
        <v>835572</v>
      </c>
      <c r="CE458" s="3">
        <v>93960</v>
      </c>
      <c r="CF458" s="3">
        <v>841758</v>
      </c>
      <c r="CG458" s="3">
        <v>77750</v>
      </c>
      <c r="CH458" s="3">
        <v>1188786</v>
      </c>
      <c r="CI458" s="3">
        <v>1760</v>
      </c>
      <c r="CJ458" s="3">
        <v>17491</v>
      </c>
      <c r="CK458" s="3">
        <v>7440</v>
      </c>
      <c r="CL458" s="3">
        <v>8273</v>
      </c>
      <c r="CM458" s="3">
        <v>4000</v>
      </c>
      <c r="CN458" s="3">
        <v>9671</v>
      </c>
      <c r="CO458" s="3">
        <v>3990</v>
      </c>
      <c r="CP458" s="3">
        <v>40039</v>
      </c>
      <c r="CQ458" s="3">
        <v>77570</v>
      </c>
      <c r="CR458" s="3">
        <v>741764</v>
      </c>
      <c r="CS458" s="3">
        <v>2620</v>
      </c>
      <c r="CT458" s="3">
        <v>48607</v>
      </c>
      <c r="CU458" s="3">
        <v>85510</v>
      </c>
      <c r="CV458" s="3">
        <v>458375</v>
      </c>
      <c r="CW458" s="3">
        <v>348760</v>
      </c>
      <c r="CX458" s="3">
        <v>40897137</v>
      </c>
      <c r="CY458" s="3">
        <v>347020</v>
      </c>
      <c r="CZ458" s="3">
        <v>8395362</v>
      </c>
      <c r="DA458" s="3">
        <v>500</v>
      </c>
      <c r="DB458" s="3">
        <v>7775</v>
      </c>
      <c r="DC458" s="3">
        <v>3010</v>
      </c>
      <c r="DD458" s="3">
        <v>3513</v>
      </c>
      <c r="DE458" s="3">
        <v>147070</v>
      </c>
      <c r="DF458" s="3">
        <v>311523</v>
      </c>
      <c r="DG458" s="3">
        <v>48790</v>
      </c>
      <c r="DH458" s="3">
        <v>64026</v>
      </c>
      <c r="DI458" s="3">
        <v>15680</v>
      </c>
      <c r="DJ458" s="3">
        <v>8448</v>
      </c>
      <c r="DK458" s="3">
        <v>17540</v>
      </c>
      <c r="DL458" s="3">
        <v>19393</v>
      </c>
      <c r="DM458" s="3">
        <v>14360</v>
      </c>
      <c r="DN458" s="3">
        <v>2677</v>
      </c>
      <c r="DO458" s="3">
        <v>83290</v>
      </c>
      <c r="DP458" s="3">
        <v>187727</v>
      </c>
      <c r="DQ458" s="3">
        <v>4480</v>
      </c>
      <c r="DR458" s="3">
        <v>5152</v>
      </c>
      <c r="DS458" s="3">
        <v>70260</v>
      </c>
      <c r="DT458" s="3">
        <v>328566</v>
      </c>
      <c r="DU458" s="3">
        <v>9370</v>
      </c>
      <c r="DV458" s="3">
        <v>85827</v>
      </c>
      <c r="DW458" s="3">
        <v>9890</v>
      </c>
      <c r="DX458" s="3">
        <v>87325</v>
      </c>
      <c r="DY458" s="3">
        <v>393260</v>
      </c>
      <c r="DZ458" s="3">
        <v>9048608</v>
      </c>
      <c r="EA458" s="3">
        <v>40950</v>
      </c>
      <c r="EB458" s="3">
        <v>85589</v>
      </c>
      <c r="EC458" s="3">
        <v>32290</v>
      </c>
      <c r="ED458" s="3">
        <v>68890</v>
      </c>
      <c r="EE458" s="3">
        <v>30360</v>
      </c>
      <c r="EF458" s="3">
        <v>52524</v>
      </c>
      <c r="EG458" s="3">
        <v>13570</v>
      </c>
      <c r="EH458" s="3">
        <v>12004</v>
      </c>
      <c r="EI458" s="3">
        <v>5390</v>
      </c>
      <c r="EJ458" s="3">
        <v>4822</v>
      </c>
      <c r="EK458" s="3">
        <v>2280</v>
      </c>
      <c r="EL458" s="3">
        <v>3450</v>
      </c>
      <c r="EM458" s="3">
        <v>70430</v>
      </c>
      <c r="EN458" s="3">
        <v>99756</v>
      </c>
      <c r="EO458" s="3">
        <v>257450</v>
      </c>
      <c r="EP458" s="3">
        <v>408780</v>
      </c>
      <c r="EQ458" s="3">
        <v>221450</v>
      </c>
      <c r="ER458" s="3">
        <v>205491</v>
      </c>
      <c r="ES458" s="3">
        <v>319980</v>
      </c>
      <c r="ET458" s="3">
        <v>8083824</v>
      </c>
      <c r="EU458" s="17">
        <v>349820</v>
      </c>
      <c r="EV458" s="53">
        <v>8637421</v>
      </c>
      <c r="EW458" s="53">
        <v>36940</v>
      </c>
      <c r="EX458" s="53">
        <v>74448</v>
      </c>
      <c r="EY458" s="53">
        <v>36680</v>
      </c>
      <c r="EZ458" s="53">
        <v>110496</v>
      </c>
      <c r="FA458" s="53">
        <v>116760</v>
      </c>
      <c r="FB458" s="53">
        <v>826289</v>
      </c>
      <c r="FC458" s="53">
        <v>288730</v>
      </c>
      <c r="FD458" s="53">
        <v>1232626</v>
      </c>
      <c r="FE458" s="53">
        <v>276950</v>
      </c>
      <c r="FF458" s="53">
        <v>891177</v>
      </c>
      <c r="FG458" s="53">
        <v>15160</v>
      </c>
      <c r="FH458" s="54">
        <v>340530</v>
      </c>
    </row>
    <row r="459" spans="1:164" x14ac:dyDescent="0.2">
      <c r="A459" s="2">
        <v>51</v>
      </c>
      <c r="B459" s="3" t="s">
        <v>46</v>
      </c>
      <c r="C459" s="4">
        <v>9</v>
      </c>
      <c r="D459" s="3">
        <v>296450</v>
      </c>
      <c r="E459" s="3">
        <v>138960</v>
      </c>
      <c r="F459" s="3">
        <v>118080</v>
      </c>
      <c r="G459" s="3">
        <v>32320</v>
      </c>
      <c r="H459" s="3">
        <v>274450</v>
      </c>
      <c r="I459" s="3">
        <v>8380</v>
      </c>
      <c r="J459" s="3">
        <v>143070</v>
      </c>
      <c r="K459" s="3">
        <v>215920</v>
      </c>
      <c r="L459" s="3">
        <v>2460</v>
      </c>
      <c r="M459" s="3">
        <v>546600</v>
      </c>
      <c r="N459" s="3">
        <v>8420</v>
      </c>
      <c r="O459" s="3">
        <v>7580</v>
      </c>
      <c r="P459" s="3">
        <v>850</v>
      </c>
      <c r="Q459" s="3">
        <v>1580</v>
      </c>
      <c r="R459" s="3">
        <v>46580</v>
      </c>
      <c r="S459" s="3">
        <v>85940</v>
      </c>
      <c r="T459" s="3">
        <v>14973280</v>
      </c>
      <c r="U459" s="3">
        <v>285580</v>
      </c>
      <c r="V459" s="3">
        <v>15127219</v>
      </c>
      <c r="W459" s="3">
        <v>232650</v>
      </c>
      <c r="X459" s="3">
        <v>10503298</v>
      </c>
      <c r="Y459" s="3">
        <v>82860</v>
      </c>
      <c r="Z459" s="3">
        <v>118729</v>
      </c>
      <c r="AA459" s="3">
        <v>41100</v>
      </c>
      <c r="AB459" s="3">
        <v>273548</v>
      </c>
      <c r="AC459" s="3">
        <v>38330</v>
      </c>
      <c r="AD459" s="3">
        <v>222523</v>
      </c>
      <c r="AE459" s="3">
        <v>5440</v>
      </c>
      <c r="AF459" s="3">
        <v>5231</v>
      </c>
      <c r="AG459" s="3">
        <v>36790</v>
      </c>
      <c r="AH459" s="3">
        <v>357345</v>
      </c>
      <c r="AI459" s="3">
        <v>35680</v>
      </c>
      <c r="AJ459" s="3">
        <v>471265</v>
      </c>
      <c r="AK459" s="3">
        <v>26160</v>
      </c>
      <c r="AL459" s="3">
        <v>406654</v>
      </c>
      <c r="AM459" s="3">
        <v>67380</v>
      </c>
      <c r="AN459" s="3">
        <v>1445974</v>
      </c>
      <c r="AO459" s="3">
        <v>9746</v>
      </c>
      <c r="AP459" s="3">
        <v>45190</v>
      </c>
      <c r="AQ459" s="3">
        <v>464880</v>
      </c>
      <c r="AR459" s="3">
        <v>52950</v>
      </c>
      <c r="AS459" s="3">
        <v>748124</v>
      </c>
      <c r="AT459" s="3">
        <v>11360</v>
      </c>
      <c r="AU459" s="3">
        <v>444904</v>
      </c>
      <c r="AV459" s="3">
        <v>101260</v>
      </c>
      <c r="AW459" s="3">
        <v>153939</v>
      </c>
      <c r="AX459" s="3">
        <v>5620</v>
      </c>
      <c r="AY459" s="3">
        <v>1463</v>
      </c>
      <c r="AZ459" s="3">
        <v>530</v>
      </c>
      <c r="BA459" s="3">
        <v>10043</v>
      </c>
      <c r="BB459" s="3">
        <v>4540</v>
      </c>
      <c r="BC459" s="3">
        <v>30704</v>
      </c>
      <c r="BD459" s="3">
        <v>3530</v>
      </c>
      <c r="BE459" s="3">
        <v>18693</v>
      </c>
      <c r="BF459" s="3">
        <v>14870</v>
      </c>
      <c r="BG459" s="3">
        <v>11269</v>
      </c>
      <c r="BH459" s="3">
        <v>66090</v>
      </c>
      <c r="BI459" s="3">
        <v>17543</v>
      </c>
      <c r="BJ459" s="3">
        <v>270970</v>
      </c>
      <c r="BK459" s="3">
        <v>4957414</v>
      </c>
      <c r="BL459" s="3">
        <v>270960</v>
      </c>
      <c r="BM459" s="3">
        <v>4843135</v>
      </c>
      <c r="BN459" s="3">
        <v>57530</v>
      </c>
      <c r="BO459" s="3">
        <v>114143</v>
      </c>
      <c r="BP459" s="3">
        <v>11260</v>
      </c>
      <c r="BQ459" s="3">
        <v>371413</v>
      </c>
      <c r="BR459" s="3">
        <v>2053820</v>
      </c>
      <c r="BS459" s="3">
        <v>3570</v>
      </c>
      <c r="BT459" s="3">
        <v>66925</v>
      </c>
      <c r="BU459" s="3">
        <v>10150</v>
      </c>
      <c r="BV459" s="3">
        <v>94342</v>
      </c>
      <c r="BW459" s="3">
        <v>810</v>
      </c>
      <c r="BX459" s="3">
        <v>719</v>
      </c>
      <c r="BY459" s="3">
        <v>9890</v>
      </c>
      <c r="BZ459" s="3">
        <v>32198</v>
      </c>
      <c r="CA459" s="3">
        <v>8190</v>
      </c>
      <c r="CB459" s="3">
        <v>4769</v>
      </c>
      <c r="CC459" s="3">
        <v>11100</v>
      </c>
      <c r="CD459" s="3">
        <v>79641</v>
      </c>
      <c r="CE459" s="3">
        <v>11250</v>
      </c>
      <c r="CF459" s="3">
        <v>80380</v>
      </c>
      <c r="CG459" s="3">
        <v>7610</v>
      </c>
      <c r="CH459" s="3">
        <v>71845</v>
      </c>
      <c r="CI459" s="3">
        <v>90</v>
      </c>
      <c r="CJ459" s="3">
        <v>493</v>
      </c>
      <c r="CK459" s="3">
        <v>440</v>
      </c>
      <c r="CL459" s="3">
        <v>254</v>
      </c>
      <c r="CM459" s="3">
        <v>730</v>
      </c>
      <c r="CN459" s="3">
        <v>960</v>
      </c>
      <c r="CO459" s="3">
        <v>370</v>
      </c>
      <c r="CP459" s="3">
        <v>2556</v>
      </c>
      <c r="CQ459" s="3">
        <v>9430</v>
      </c>
      <c r="CR459" s="3">
        <v>131650</v>
      </c>
      <c r="CS459" s="3">
        <v>200</v>
      </c>
      <c r="CT459" s="3">
        <v>1071</v>
      </c>
      <c r="CU459" s="3">
        <v>29540</v>
      </c>
      <c r="CV459" s="3">
        <v>126321</v>
      </c>
      <c r="CW459" s="3">
        <v>213150</v>
      </c>
      <c r="CX459" s="3">
        <v>10167505</v>
      </c>
      <c r="CY459" s="3">
        <v>212350</v>
      </c>
      <c r="CZ459" s="3">
        <v>1485033</v>
      </c>
      <c r="DA459" s="3">
        <v>50</v>
      </c>
      <c r="DB459" s="3">
        <v>378</v>
      </c>
      <c r="DC459" s="3">
        <v>3090</v>
      </c>
      <c r="DD459" s="3">
        <v>2636</v>
      </c>
      <c r="DE459" s="3">
        <v>92510</v>
      </c>
      <c r="DF459" s="3">
        <v>157179</v>
      </c>
      <c r="DG459" s="3">
        <v>9050</v>
      </c>
      <c r="DH459" s="3">
        <v>1814</v>
      </c>
      <c r="DI459" s="3">
        <v>5430</v>
      </c>
      <c r="DJ459" s="3">
        <v>2809</v>
      </c>
      <c r="DK459" s="3">
        <v>11370</v>
      </c>
      <c r="DL459" s="3">
        <v>12193</v>
      </c>
      <c r="DM459" s="3">
        <v>22970</v>
      </c>
      <c r="DN459" s="3">
        <v>4136</v>
      </c>
      <c r="DO459" s="3">
        <v>64430</v>
      </c>
      <c r="DP459" s="3">
        <v>130080</v>
      </c>
      <c r="DQ459" s="3">
        <v>2450</v>
      </c>
      <c r="DR459" s="3">
        <v>2020</v>
      </c>
      <c r="DS459" s="3">
        <v>28950</v>
      </c>
      <c r="DT459" s="3">
        <v>65826</v>
      </c>
      <c r="DU459" s="3">
        <v>8830</v>
      </c>
      <c r="DV459" s="3">
        <v>88774</v>
      </c>
      <c r="DW459" s="3">
        <v>9140</v>
      </c>
      <c r="DX459" s="3">
        <v>90013</v>
      </c>
      <c r="DY459" s="3">
        <v>280470</v>
      </c>
      <c r="DZ459" s="3">
        <v>1957355</v>
      </c>
      <c r="EA459" s="3">
        <v>53880</v>
      </c>
      <c r="EB459" s="3">
        <v>118529</v>
      </c>
      <c r="EC459" s="3">
        <v>48260</v>
      </c>
      <c r="ED459" s="3">
        <v>108150</v>
      </c>
      <c r="EE459" s="3">
        <v>36200</v>
      </c>
      <c r="EF459" s="3">
        <v>62077</v>
      </c>
      <c r="EG459" s="3">
        <v>8850</v>
      </c>
      <c r="EH459" s="3">
        <v>7755</v>
      </c>
      <c r="EI459" s="3">
        <v>3760</v>
      </c>
      <c r="EJ459" s="3">
        <v>3239</v>
      </c>
      <c r="EK459" s="3">
        <v>530</v>
      </c>
      <c r="EL459" s="3">
        <v>460</v>
      </c>
      <c r="EM459" s="3">
        <v>53930</v>
      </c>
      <c r="EN459" s="3">
        <v>75928</v>
      </c>
      <c r="EO459" s="3">
        <v>246690</v>
      </c>
      <c r="EP459" s="3">
        <v>478236</v>
      </c>
      <c r="EQ459" s="3">
        <v>227830</v>
      </c>
      <c r="ER459" s="3">
        <v>254370</v>
      </c>
      <c r="ES459" s="3">
        <v>182830</v>
      </c>
      <c r="ET459" s="3">
        <v>1328121</v>
      </c>
      <c r="EU459" s="17">
        <v>197420</v>
      </c>
      <c r="EV459" s="53">
        <v>1420167</v>
      </c>
      <c r="EW459" s="53">
        <v>2380</v>
      </c>
      <c r="EX459" s="53">
        <v>2987</v>
      </c>
      <c r="EY459" s="53">
        <v>3440</v>
      </c>
      <c r="EZ459" s="53">
        <v>11763</v>
      </c>
      <c r="FA459" s="53">
        <v>43850</v>
      </c>
      <c r="FB459" s="53">
        <v>155078</v>
      </c>
      <c r="FC459" s="53">
        <v>241120</v>
      </c>
      <c r="FD459" s="53">
        <v>695585</v>
      </c>
      <c r="FE459" s="53">
        <v>237030</v>
      </c>
      <c r="FF459" s="53">
        <v>640296</v>
      </c>
      <c r="FG459" s="53">
        <v>5650</v>
      </c>
      <c r="FH459" s="54">
        <v>49163</v>
      </c>
    </row>
    <row r="460" spans="1:164" x14ac:dyDescent="0.2">
      <c r="A460" s="2">
        <v>51</v>
      </c>
      <c r="B460" s="3" t="s">
        <v>46</v>
      </c>
      <c r="C460" s="4">
        <v>10</v>
      </c>
      <c r="D460" s="3">
        <v>436370</v>
      </c>
      <c r="E460" s="3">
        <v>194150</v>
      </c>
      <c r="F460" s="3">
        <v>194980</v>
      </c>
      <c r="G460" s="3">
        <v>35520</v>
      </c>
      <c r="H460" s="3">
        <v>399000</v>
      </c>
      <c r="I460" s="3">
        <v>12830</v>
      </c>
      <c r="J460" s="3">
        <v>211270</v>
      </c>
      <c r="K460" s="3">
        <v>262010</v>
      </c>
      <c r="L460" s="3">
        <v>9630</v>
      </c>
      <c r="M460" s="3">
        <v>887720</v>
      </c>
      <c r="N460" s="3">
        <v>2540</v>
      </c>
      <c r="O460" s="3">
        <v>530</v>
      </c>
      <c r="P460" s="3">
        <v>2020</v>
      </c>
      <c r="Q460" s="3">
        <v>70</v>
      </c>
      <c r="R460" s="3">
        <v>31220</v>
      </c>
      <c r="S460" s="3">
        <v>100360</v>
      </c>
      <c r="T460" s="3">
        <v>59592422</v>
      </c>
      <c r="U460" s="3">
        <v>431650</v>
      </c>
      <c r="V460" s="3">
        <v>60311255</v>
      </c>
      <c r="W460" s="3">
        <v>359130</v>
      </c>
      <c r="X460" s="3">
        <v>40490029</v>
      </c>
      <c r="Y460" s="3">
        <v>173130</v>
      </c>
      <c r="Z460" s="3">
        <v>471452</v>
      </c>
      <c r="AA460" s="3">
        <v>133840</v>
      </c>
      <c r="AB460" s="3">
        <v>1320428</v>
      </c>
      <c r="AC460" s="3">
        <v>126590</v>
      </c>
      <c r="AD460" s="3">
        <v>1025636</v>
      </c>
      <c r="AE460" s="3">
        <v>26360</v>
      </c>
      <c r="AF460" s="3">
        <v>32678</v>
      </c>
      <c r="AG460" s="3">
        <v>87960</v>
      </c>
      <c r="AH460" s="3">
        <v>1695830</v>
      </c>
      <c r="AI460" s="3">
        <v>128000</v>
      </c>
      <c r="AJ460" s="3">
        <v>5944374</v>
      </c>
      <c r="AK460" s="3">
        <v>36030</v>
      </c>
      <c r="AL460" s="3">
        <v>1007380</v>
      </c>
      <c r="AM460" s="3">
        <v>77790</v>
      </c>
      <c r="AN460" s="3">
        <v>3254577</v>
      </c>
      <c r="AO460" s="3">
        <v>2205</v>
      </c>
      <c r="AP460" s="3">
        <v>52280</v>
      </c>
      <c r="AQ460" s="3">
        <v>667709</v>
      </c>
      <c r="AR460" s="3">
        <v>53850</v>
      </c>
      <c r="AS460" s="3">
        <v>1127106</v>
      </c>
      <c r="AT460" s="3">
        <v>36820</v>
      </c>
      <c r="AU460" s="3">
        <v>4972004</v>
      </c>
      <c r="AV460" s="3">
        <v>186380</v>
      </c>
      <c r="AW460" s="3">
        <v>718833</v>
      </c>
      <c r="AX460" s="3">
        <v>11780</v>
      </c>
      <c r="AY460" s="3">
        <v>3026</v>
      </c>
      <c r="AZ460" s="3">
        <v>6290</v>
      </c>
      <c r="BA460" s="3">
        <v>208586</v>
      </c>
      <c r="BB460" s="3">
        <v>12490</v>
      </c>
      <c r="BC460" s="3">
        <v>143101</v>
      </c>
      <c r="BD460" s="3">
        <v>8260</v>
      </c>
      <c r="BE460" s="3">
        <v>48930</v>
      </c>
      <c r="BF460" s="3">
        <v>22630</v>
      </c>
      <c r="BG460" s="3">
        <v>18410</v>
      </c>
      <c r="BH460" s="3">
        <v>99510</v>
      </c>
      <c r="BI460" s="3">
        <v>25070</v>
      </c>
      <c r="BJ460" s="3">
        <v>314800</v>
      </c>
      <c r="BK460" s="3">
        <v>5516741</v>
      </c>
      <c r="BL460" s="3">
        <v>314800</v>
      </c>
      <c r="BM460" s="3">
        <v>5415724</v>
      </c>
      <c r="BN460" s="3">
        <v>50460</v>
      </c>
      <c r="BO460" s="3">
        <v>101017</v>
      </c>
      <c r="BP460" s="3">
        <v>112350</v>
      </c>
      <c r="BQ460" s="3">
        <v>4171225</v>
      </c>
      <c r="BR460" s="3">
        <v>33150863</v>
      </c>
      <c r="BS460" s="3">
        <v>15650</v>
      </c>
      <c r="BT460" s="3">
        <v>287856</v>
      </c>
      <c r="BU460" s="3">
        <v>102940</v>
      </c>
      <c r="BV460" s="3">
        <v>1607280</v>
      </c>
      <c r="BW460" s="3">
        <v>8240</v>
      </c>
      <c r="BX460" s="3">
        <v>13597</v>
      </c>
      <c r="BY460" s="3">
        <v>104960</v>
      </c>
      <c r="BZ460" s="3">
        <v>783051</v>
      </c>
      <c r="CA460" s="3">
        <v>80900</v>
      </c>
      <c r="CB460" s="3">
        <v>80614</v>
      </c>
      <c r="CC460" s="3">
        <v>111130</v>
      </c>
      <c r="CD460" s="3">
        <v>1019342</v>
      </c>
      <c r="CE460" s="3">
        <v>112090</v>
      </c>
      <c r="CF460" s="3">
        <v>1029814</v>
      </c>
      <c r="CG460" s="3">
        <v>100420</v>
      </c>
      <c r="CH460" s="3">
        <v>1607998</v>
      </c>
      <c r="CI460" s="3">
        <v>2330</v>
      </c>
      <c r="CJ460" s="3">
        <v>20823</v>
      </c>
      <c r="CK460" s="3">
        <v>10120</v>
      </c>
      <c r="CL460" s="3">
        <v>13842</v>
      </c>
      <c r="CM460" s="3">
        <v>6080</v>
      </c>
      <c r="CN460" s="3">
        <v>15050</v>
      </c>
      <c r="CO460" s="3">
        <v>4950</v>
      </c>
      <c r="CP460" s="3">
        <v>58590</v>
      </c>
      <c r="CQ460" s="3">
        <v>90380</v>
      </c>
      <c r="CR460" s="3">
        <v>1051173</v>
      </c>
      <c r="CS460" s="3">
        <v>2490</v>
      </c>
      <c r="CT460" s="3">
        <v>48274</v>
      </c>
      <c r="CU460" s="3">
        <v>89970</v>
      </c>
      <c r="CV460" s="3">
        <v>835323</v>
      </c>
      <c r="CW460" s="3">
        <v>359850</v>
      </c>
      <c r="CX460" s="3">
        <v>50373003</v>
      </c>
      <c r="CY460" s="3">
        <v>357620</v>
      </c>
      <c r="CZ460" s="3">
        <v>10429716</v>
      </c>
      <c r="DA460" s="3">
        <v>710</v>
      </c>
      <c r="DB460" s="3">
        <v>12196</v>
      </c>
      <c r="DC460" s="3">
        <v>3000</v>
      </c>
      <c r="DD460" s="3">
        <v>4009</v>
      </c>
      <c r="DE460" s="3">
        <v>184390</v>
      </c>
      <c r="DF460" s="3">
        <v>497921</v>
      </c>
      <c r="DG460" s="3">
        <v>44840</v>
      </c>
      <c r="DH460" s="3">
        <v>71883</v>
      </c>
      <c r="DI460" s="3">
        <v>21930</v>
      </c>
      <c r="DJ460" s="3">
        <v>12072</v>
      </c>
      <c r="DK460" s="3">
        <v>19760</v>
      </c>
      <c r="DL460" s="3">
        <v>22805</v>
      </c>
      <c r="DM460" s="3">
        <v>15260</v>
      </c>
      <c r="DN460" s="3">
        <v>2788</v>
      </c>
      <c r="DO460" s="3">
        <v>129100</v>
      </c>
      <c r="DP460" s="3">
        <v>339916</v>
      </c>
      <c r="DQ460" s="3">
        <v>6860</v>
      </c>
      <c r="DR460" s="3">
        <v>8098</v>
      </c>
      <c r="DS460" s="3">
        <v>67230</v>
      </c>
      <c r="DT460" s="3">
        <v>305269</v>
      </c>
      <c r="DU460" s="3">
        <v>9540</v>
      </c>
      <c r="DV460" s="3">
        <v>99597</v>
      </c>
      <c r="DW460" s="3">
        <v>10050</v>
      </c>
      <c r="DX460" s="3">
        <v>100955</v>
      </c>
      <c r="DY460" s="3">
        <v>411190</v>
      </c>
      <c r="DZ460" s="3">
        <v>10765427</v>
      </c>
      <c r="EA460" s="3">
        <v>35300</v>
      </c>
      <c r="EB460" s="3">
        <v>72042</v>
      </c>
      <c r="EC460" s="3">
        <v>28630</v>
      </c>
      <c r="ED460" s="3">
        <v>58610</v>
      </c>
      <c r="EE460" s="3">
        <v>28120</v>
      </c>
      <c r="EF460" s="3">
        <v>50174</v>
      </c>
      <c r="EG460" s="3">
        <v>17970</v>
      </c>
      <c r="EH460" s="3">
        <v>16508</v>
      </c>
      <c r="EI460" s="3">
        <v>5420</v>
      </c>
      <c r="EJ460" s="3">
        <v>5762</v>
      </c>
      <c r="EK460" s="3">
        <v>1840</v>
      </c>
      <c r="EL460" s="3">
        <v>3387</v>
      </c>
      <c r="EM460" s="3">
        <v>76610</v>
      </c>
      <c r="EN460" s="3">
        <v>115215</v>
      </c>
      <c r="EO460" s="3">
        <v>269950</v>
      </c>
      <c r="EP460" s="3">
        <v>491965</v>
      </c>
      <c r="EQ460" s="3">
        <v>234840</v>
      </c>
      <c r="ER460" s="3">
        <v>254911</v>
      </c>
      <c r="ES460" s="3">
        <v>330500</v>
      </c>
      <c r="ET460" s="3">
        <v>9931790</v>
      </c>
      <c r="EU460" s="17">
        <v>355790</v>
      </c>
      <c r="EV460" s="53">
        <v>10527728</v>
      </c>
      <c r="EW460" s="53">
        <v>48110</v>
      </c>
      <c r="EX460" s="53">
        <v>85971</v>
      </c>
      <c r="EY460" s="53">
        <v>44140</v>
      </c>
      <c r="EZ460" s="53">
        <v>166065</v>
      </c>
      <c r="FA460" s="53">
        <v>127840</v>
      </c>
      <c r="FB460" s="53">
        <v>1242028</v>
      </c>
      <c r="FC460" s="53">
        <v>294870</v>
      </c>
      <c r="FD460" s="53">
        <v>1470250</v>
      </c>
      <c r="FE460" s="53">
        <v>283070</v>
      </c>
      <c r="FF460" s="53">
        <v>1031621</v>
      </c>
      <c r="FG460" s="53">
        <v>15600</v>
      </c>
      <c r="FH460" s="54">
        <v>435680</v>
      </c>
    </row>
    <row r="461" spans="1:164" x14ac:dyDescent="0.2">
      <c r="A461" s="2">
        <v>51</v>
      </c>
      <c r="B461" s="3" t="s">
        <v>46</v>
      </c>
      <c r="C461" s="4">
        <v>11</v>
      </c>
      <c r="D461" s="3">
        <v>407450</v>
      </c>
      <c r="E461" s="3">
        <v>206980</v>
      </c>
      <c r="F461" s="3">
        <v>148310</v>
      </c>
      <c r="G461" s="3">
        <v>39780</v>
      </c>
      <c r="H461" s="3">
        <v>368150</v>
      </c>
      <c r="I461" s="3">
        <v>14380</v>
      </c>
      <c r="J461" s="3">
        <v>199520</v>
      </c>
      <c r="K461" s="3">
        <v>256640</v>
      </c>
      <c r="L461" s="3">
        <v>9510</v>
      </c>
      <c r="M461" s="3">
        <v>761860</v>
      </c>
      <c r="N461" s="3">
        <v>2900</v>
      </c>
      <c r="O461" s="3">
        <v>1030</v>
      </c>
      <c r="P461" s="3">
        <v>1880</v>
      </c>
      <c r="Q461" s="3">
        <v>210</v>
      </c>
      <c r="R461" s="3">
        <v>31210</v>
      </c>
      <c r="S461" s="3">
        <v>88290</v>
      </c>
      <c r="T461" s="3">
        <v>41868089</v>
      </c>
      <c r="U461" s="3">
        <v>402670</v>
      </c>
      <c r="V461" s="3">
        <v>42359530</v>
      </c>
      <c r="W461" s="3">
        <v>332960</v>
      </c>
      <c r="X461" s="3">
        <v>30244063</v>
      </c>
      <c r="Y461" s="3">
        <v>144600</v>
      </c>
      <c r="Z461" s="3">
        <v>273353</v>
      </c>
      <c r="AA461" s="3">
        <v>107830</v>
      </c>
      <c r="AB461" s="3">
        <v>782217</v>
      </c>
      <c r="AC461" s="3">
        <v>101900</v>
      </c>
      <c r="AD461" s="3">
        <v>596467</v>
      </c>
      <c r="AE461" s="3">
        <v>26440</v>
      </c>
      <c r="AF461" s="3">
        <v>27704</v>
      </c>
      <c r="AG461" s="3">
        <v>89640</v>
      </c>
      <c r="AH461" s="3">
        <v>1230693</v>
      </c>
      <c r="AI461" s="3">
        <v>103300</v>
      </c>
      <c r="AJ461" s="3">
        <v>2696574</v>
      </c>
      <c r="AK461" s="3">
        <v>27790</v>
      </c>
      <c r="AL461" s="3">
        <v>706003</v>
      </c>
      <c r="AM461" s="3">
        <v>68150</v>
      </c>
      <c r="AN461" s="3">
        <v>3028504</v>
      </c>
      <c r="AO461" s="3">
        <v>271</v>
      </c>
      <c r="AP461" s="3">
        <v>59520</v>
      </c>
      <c r="AQ461" s="3">
        <v>825468</v>
      </c>
      <c r="AR461" s="3">
        <v>43920</v>
      </c>
      <c r="AS461" s="3">
        <v>897639</v>
      </c>
      <c r="AT461" s="3">
        <v>23180</v>
      </c>
      <c r="AU461" s="3">
        <v>2192746</v>
      </c>
      <c r="AV461" s="3">
        <v>175970</v>
      </c>
      <c r="AW461" s="3">
        <v>491441</v>
      </c>
      <c r="AX461" s="3">
        <v>8950</v>
      </c>
      <c r="AY461" s="3">
        <v>2248</v>
      </c>
      <c r="AZ461" s="3">
        <v>4460</v>
      </c>
      <c r="BA461" s="3">
        <v>131493</v>
      </c>
      <c r="BB461" s="3">
        <v>8330</v>
      </c>
      <c r="BC461" s="3">
        <v>76993</v>
      </c>
      <c r="BD461" s="3">
        <v>6820</v>
      </c>
      <c r="BE461" s="3">
        <v>37748</v>
      </c>
      <c r="BF461" s="3">
        <v>23320</v>
      </c>
      <c r="BG461" s="3">
        <v>18540</v>
      </c>
      <c r="BH461" s="3">
        <v>91800</v>
      </c>
      <c r="BI461" s="3">
        <v>23183</v>
      </c>
      <c r="BJ461" s="3">
        <v>309570</v>
      </c>
      <c r="BK461" s="3">
        <v>5283403</v>
      </c>
      <c r="BL461" s="3">
        <v>309570</v>
      </c>
      <c r="BM461" s="3">
        <v>5198312</v>
      </c>
      <c r="BN461" s="3">
        <v>43330</v>
      </c>
      <c r="BO461" s="3">
        <v>85093</v>
      </c>
      <c r="BP461" s="3">
        <v>89550</v>
      </c>
      <c r="BQ461" s="3">
        <v>3108311</v>
      </c>
      <c r="BR461" s="3">
        <v>19014072</v>
      </c>
      <c r="BS461" s="3">
        <v>15160</v>
      </c>
      <c r="BT461" s="3">
        <v>264831</v>
      </c>
      <c r="BU461" s="3">
        <v>81780</v>
      </c>
      <c r="BV461" s="3">
        <v>906509</v>
      </c>
      <c r="BW461" s="3">
        <v>6590</v>
      </c>
      <c r="BX461" s="3">
        <v>10423</v>
      </c>
      <c r="BY461" s="3">
        <v>80880</v>
      </c>
      <c r="BZ461" s="3">
        <v>566182</v>
      </c>
      <c r="CA461" s="3">
        <v>62600</v>
      </c>
      <c r="CB461" s="3">
        <v>45530</v>
      </c>
      <c r="CC461" s="3">
        <v>88430</v>
      </c>
      <c r="CD461" s="3">
        <v>783676</v>
      </c>
      <c r="CE461" s="3">
        <v>89330</v>
      </c>
      <c r="CF461" s="3">
        <v>789721</v>
      </c>
      <c r="CG461" s="3">
        <v>76690</v>
      </c>
      <c r="CH461" s="3">
        <v>1077427</v>
      </c>
      <c r="CI461" s="3">
        <v>1610</v>
      </c>
      <c r="CJ461" s="3">
        <v>12239</v>
      </c>
      <c r="CK461" s="3">
        <v>6830</v>
      </c>
      <c r="CL461" s="3">
        <v>8344</v>
      </c>
      <c r="CM461" s="3">
        <v>6480</v>
      </c>
      <c r="CN461" s="3">
        <v>16038</v>
      </c>
      <c r="CO461" s="3">
        <v>2690</v>
      </c>
      <c r="CP461" s="3">
        <v>23917</v>
      </c>
      <c r="CQ461" s="3">
        <v>71840</v>
      </c>
      <c r="CR461" s="3">
        <v>869027</v>
      </c>
      <c r="CS461" s="3">
        <v>2610</v>
      </c>
      <c r="CT461" s="3">
        <v>43055</v>
      </c>
      <c r="CU461" s="3">
        <v>76610</v>
      </c>
      <c r="CV461" s="3">
        <v>429114</v>
      </c>
      <c r="CW461" s="3">
        <v>333600</v>
      </c>
      <c r="CX461" s="3">
        <v>33865602</v>
      </c>
      <c r="CY461" s="3">
        <v>332150</v>
      </c>
      <c r="CZ461" s="3">
        <v>6425608</v>
      </c>
      <c r="DA461" s="3">
        <v>370</v>
      </c>
      <c r="DB461" s="3">
        <v>3896</v>
      </c>
      <c r="DC461" s="3">
        <v>3670</v>
      </c>
      <c r="DD461" s="3">
        <v>4407</v>
      </c>
      <c r="DE461" s="3">
        <v>157760</v>
      </c>
      <c r="DF461" s="3">
        <v>360018</v>
      </c>
      <c r="DG461" s="3">
        <v>36610</v>
      </c>
      <c r="DH461" s="3">
        <v>47775</v>
      </c>
      <c r="DI461" s="3">
        <v>17090</v>
      </c>
      <c r="DJ461" s="3">
        <v>9263</v>
      </c>
      <c r="DK461" s="3">
        <v>21110</v>
      </c>
      <c r="DL461" s="3">
        <v>23802</v>
      </c>
      <c r="DM461" s="3">
        <v>15690</v>
      </c>
      <c r="DN461" s="3">
        <v>2959</v>
      </c>
      <c r="DO461" s="3">
        <v>105410</v>
      </c>
      <c r="DP461" s="3">
        <v>248156</v>
      </c>
      <c r="DQ461" s="3">
        <v>5890</v>
      </c>
      <c r="DR461" s="3">
        <v>5892</v>
      </c>
      <c r="DS461" s="3">
        <v>66340</v>
      </c>
      <c r="DT461" s="3">
        <v>224815</v>
      </c>
      <c r="DU461" s="3">
        <v>11410</v>
      </c>
      <c r="DV461" s="3">
        <v>118849</v>
      </c>
      <c r="DW461" s="3">
        <v>12050</v>
      </c>
      <c r="DX461" s="3">
        <v>120672</v>
      </c>
      <c r="DY461" s="3">
        <v>383550</v>
      </c>
      <c r="DZ461" s="3">
        <v>6789092</v>
      </c>
      <c r="EA461" s="3">
        <v>43160</v>
      </c>
      <c r="EB461" s="3">
        <v>91416</v>
      </c>
      <c r="EC461" s="3">
        <v>34490</v>
      </c>
      <c r="ED461" s="3">
        <v>72838</v>
      </c>
      <c r="EE461" s="3">
        <v>32370</v>
      </c>
      <c r="EF461" s="3">
        <v>57030</v>
      </c>
      <c r="EG461" s="3">
        <v>18490</v>
      </c>
      <c r="EH461" s="3">
        <v>16893</v>
      </c>
      <c r="EI461" s="3">
        <v>6360</v>
      </c>
      <c r="EJ461" s="3">
        <v>6116</v>
      </c>
      <c r="EK461" s="3">
        <v>2180</v>
      </c>
      <c r="EL461" s="3">
        <v>3314</v>
      </c>
      <c r="EM461" s="3">
        <v>74470</v>
      </c>
      <c r="EN461" s="3">
        <v>109694</v>
      </c>
      <c r="EO461" s="3">
        <v>265130</v>
      </c>
      <c r="EP461" s="3">
        <v>461658</v>
      </c>
      <c r="EQ461" s="3">
        <v>231590</v>
      </c>
      <c r="ER461" s="3">
        <v>239706</v>
      </c>
      <c r="ES461" s="3">
        <v>301660</v>
      </c>
      <c r="ET461" s="3">
        <v>6065282</v>
      </c>
      <c r="EU461" s="17">
        <v>332240</v>
      </c>
      <c r="EV461" s="53">
        <v>6435890</v>
      </c>
      <c r="EW461" s="53">
        <v>28930</v>
      </c>
      <c r="EX461" s="53">
        <v>41757</v>
      </c>
      <c r="EY461" s="53">
        <v>27940</v>
      </c>
      <c r="EZ461" s="53">
        <v>82384</v>
      </c>
      <c r="FA461" s="53">
        <v>112510</v>
      </c>
      <c r="FB461" s="53">
        <v>729059</v>
      </c>
      <c r="FC461" s="53">
        <v>283330</v>
      </c>
      <c r="FD461" s="53">
        <v>1076703</v>
      </c>
      <c r="FE461" s="53">
        <v>275120</v>
      </c>
      <c r="FF461" s="53">
        <v>893438</v>
      </c>
      <c r="FG461" s="53">
        <v>10890</v>
      </c>
      <c r="FH461" s="54">
        <v>183159</v>
      </c>
    </row>
    <row r="462" spans="1:164" x14ac:dyDescent="0.2">
      <c r="A462" s="2">
        <v>53</v>
      </c>
      <c r="B462" s="3" t="s">
        <v>47</v>
      </c>
      <c r="C462" s="4">
        <v>0</v>
      </c>
      <c r="D462" s="3">
        <v>3815190</v>
      </c>
      <c r="E462" s="3">
        <v>1950600</v>
      </c>
      <c r="F462" s="3">
        <v>1425890</v>
      </c>
      <c r="G462" s="3">
        <v>373220</v>
      </c>
      <c r="H462" s="3">
        <v>3523090</v>
      </c>
      <c r="I462" s="3">
        <v>109670</v>
      </c>
      <c r="J462" s="3">
        <v>1553130</v>
      </c>
      <c r="K462" s="3">
        <v>2535140</v>
      </c>
      <c r="L462" s="3">
        <v>80000</v>
      </c>
      <c r="M462" s="3">
        <v>7011210</v>
      </c>
      <c r="N462" s="3">
        <v>27120</v>
      </c>
      <c r="O462" s="3">
        <v>10330</v>
      </c>
      <c r="P462" s="3">
        <v>16830</v>
      </c>
      <c r="Q462" s="3">
        <v>1620</v>
      </c>
      <c r="R462" s="3">
        <v>418740</v>
      </c>
      <c r="S462" s="3">
        <v>964530</v>
      </c>
      <c r="T462" s="3">
        <v>365635012</v>
      </c>
      <c r="U462" s="3">
        <v>3737670</v>
      </c>
      <c r="V462" s="3">
        <v>369028284</v>
      </c>
      <c r="W462" s="3">
        <v>3041840</v>
      </c>
      <c r="X462" s="3">
        <v>244676718</v>
      </c>
      <c r="Y462" s="3">
        <v>1319620</v>
      </c>
      <c r="Z462" s="3">
        <v>3100297</v>
      </c>
      <c r="AA462" s="3">
        <v>878640</v>
      </c>
      <c r="AB462" s="3">
        <v>11776946</v>
      </c>
      <c r="AC462" s="3">
        <v>822860</v>
      </c>
      <c r="AD462" s="3">
        <v>9681131</v>
      </c>
      <c r="AE462" s="3">
        <v>14450</v>
      </c>
      <c r="AF462" s="3">
        <v>22908</v>
      </c>
      <c r="AG462" s="3">
        <v>502730</v>
      </c>
      <c r="AH462" s="3">
        <v>8706028</v>
      </c>
      <c r="AI462" s="3">
        <v>847460</v>
      </c>
      <c r="AJ462" s="3">
        <v>37788420</v>
      </c>
      <c r="AK462" s="3">
        <v>322540</v>
      </c>
      <c r="AL462" s="3">
        <v>7833650</v>
      </c>
      <c r="AM462" s="3">
        <v>692120</v>
      </c>
      <c r="AN462" s="3">
        <v>20007496</v>
      </c>
      <c r="AO462" s="3">
        <v>21261.000400000001</v>
      </c>
      <c r="AP462" s="3">
        <v>820380</v>
      </c>
      <c r="AQ462" s="3">
        <v>11004020</v>
      </c>
      <c r="AR462" s="3">
        <v>566940</v>
      </c>
      <c r="AS462" s="3">
        <v>9957607</v>
      </c>
      <c r="AT462" s="3">
        <v>215290</v>
      </c>
      <c r="AU462" s="3">
        <v>15517007</v>
      </c>
      <c r="AV462" s="3">
        <v>1451840</v>
      </c>
      <c r="AW462" s="3">
        <v>3393272</v>
      </c>
      <c r="AX462" s="3">
        <v>61540</v>
      </c>
      <c r="AY462" s="3">
        <v>16033</v>
      </c>
      <c r="AZ462" s="3">
        <v>23150</v>
      </c>
      <c r="BA462" s="3">
        <v>548445</v>
      </c>
      <c r="BB462" s="3">
        <v>96380</v>
      </c>
      <c r="BC462" s="3">
        <v>779272</v>
      </c>
      <c r="BD462" s="3">
        <v>60010</v>
      </c>
      <c r="BE462" s="3">
        <v>332811</v>
      </c>
      <c r="BF462" s="3">
        <v>224650</v>
      </c>
      <c r="BG462" s="3">
        <v>155018</v>
      </c>
      <c r="BH462" s="3">
        <v>924980</v>
      </c>
      <c r="BI462" s="3">
        <v>232285</v>
      </c>
      <c r="BJ462" s="3">
        <v>3259380</v>
      </c>
      <c r="BK462" s="3">
        <v>57648523</v>
      </c>
      <c r="BL462" s="3">
        <v>3259380</v>
      </c>
      <c r="BM462" s="3">
        <v>56480668</v>
      </c>
      <c r="BN462" s="3">
        <v>589980</v>
      </c>
      <c r="BO462" s="3">
        <v>1167847</v>
      </c>
      <c r="BP462" s="3">
        <v>440200</v>
      </c>
      <c r="BQ462" s="3">
        <v>18764498</v>
      </c>
      <c r="BR462" s="3">
        <v>127693859</v>
      </c>
      <c r="BS462" s="3">
        <v>86680</v>
      </c>
      <c r="BT462" s="3">
        <v>1760492</v>
      </c>
      <c r="BU462" s="3">
        <v>39440</v>
      </c>
      <c r="BV462" s="3">
        <v>689688</v>
      </c>
      <c r="BW462" s="3">
        <v>363010</v>
      </c>
      <c r="BX462" s="3">
        <v>1070932</v>
      </c>
      <c r="BY462" s="3">
        <v>405880</v>
      </c>
      <c r="BZ462" s="3">
        <v>3055601</v>
      </c>
      <c r="CA462" s="3">
        <v>182420</v>
      </c>
      <c r="CB462" s="3">
        <v>105731</v>
      </c>
      <c r="CC462" s="3">
        <v>432570</v>
      </c>
      <c r="CD462" s="3">
        <v>3335394</v>
      </c>
      <c r="CE462" s="3">
        <v>436040</v>
      </c>
      <c r="CF462" s="3">
        <v>3389314</v>
      </c>
      <c r="CG462" s="3">
        <v>367610</v>
      </c>
      <c r="CH462" s="3">
        <v>5455717</v>
      </c>
      <c r="CI462" s="3">
        <v>11580</v>
      </c>
      <c r="CJ462" s="3">
        <v>98616</v>
      </c>
      <c r="CK462" s="3">
        <v>48880</v>
      </c>
      <c r="CL462" s="3">
        <v>66251</v>
      </c>
      <c r="CM462" s="3">
        <v>35990</v>
      </c>
      <c r="CN462" s="3">
        <v>90946</v>
      </c>
      <c r="CO462" s="3">
        <v>21230</v>
      </c>
      <c r="CP462" s="3">
        <v>334514</v>
      </c>
      <c r="CQ462" s="3">
        <v>336020</v>
      </c>
      <c r="CR462" s="3">
        <v>6746741</v>
      </c>
      <c r="CS462" s="3">
        <v>23930</v>
      </c>
      <c r="CT462" s="3">
        <v>712737</v>
      </c>
      <c r="CU462" s="3">
        <v>594080</v>
      </c>
      <c r="CV462" s="3">
        <v>4407529</v>
      </c>
      <c r="CW462" s="3">
        <v>3170740</v>
      </c>
      <c r="CX462" s="3">
        <v>293449782</v>
      </c>
      <c r="CY462" s="3">
        <v>3152050</v>
      </c>
      <c r="CZ462" s="3">
        <v>55677280</v>
      </c>
      <c r="DA462" s="3">
        <v>5070</v>
      </c>
      <c r="DB462" s="3">
        <v>100399</v>
      </c>
      <c r="DC462" s="3">
        <v>27590</v>
      </c>
      <c r="DD462" s="3">
        <v>33558</v>
      </c>
      <c r="DE462" s="3">
        <v>1349850</v>
      </c>
      <c r="DF462" s="3">
        <v>3149676</v>
      </c>
      <c r="DG462" s="3">
        <v>288820</v>
      </c>
      <c r="DH462" s="3">
        <v>523152</v>
      </c>
      <c r="DI462" s="3">
        <v>100380</v>
      </c>
      <c r="DJ462" s="3">
        <v>55220</v>
      </c>
      <c r="DK462" s="3">
        <v>156710</v>
      </c>
      <c r="DL462" s="3">
        <v>161836</v>
      </c>
      <c r="DM462" s="3">
        <v>168150</v>
      </c>
      <c r="DN462" s="3">
        <v>31147</v>
      </c>
      <c r="DO462" s="3">
        <v>892660</v>
      </c>
      <c r="DP462" s="3">
        <v>2142004</v>
      </c>
      <c r="DQ462" s="3">
        <v>38170</v>
      </c>
      <c r="DR462" s="3">
        <v>46056</v>
      </c>
      <c r="DS462" s="3">
        <v>382410</v>
      </c>
      <c r="DT462" s="3">
        <v>1468584</v>
      </c>
      <c r="DU462" s="3">
        <v>57230</v>
      </c>
      <c r="DV462" s="3">
        <v>327485</v>
      </c>
      <c r="DW462" s="3">
        <v>59570</v>
      </c>
      <c r="DX462" s="3">
        <v>321257</v>
      </c>
      <c r="DY462" s="3">
        <v>3622350</v>
      </c>
      <c r="DZ462" s="3">
        <v>60662838</v>
      </c>
      <c r="EA462" s="3">
        <v>387100</v>
      </c>
      <c r="EB462" s="3">
        <v>777759</v>
      </c>
      <c r="EC462" s="3">
        <v>334900</v>
      </c>
      <c r="ED462" s="3">
        <v>693553</v>
      </c>
      <c r="EE462" s="3">
        <v>309760</v>
      </c>
      <c r="EF462" s="3">
        <v>560635</v>
      </c>
      <c r="EG462" s="3">
        <v>127860</v>
      </c>
      <c r="EH462" s="3">
        <v>106057</v>
      </c>
      <c r="EI462" s="3">
        <v>32200</v>
      </c>
      <c r="EJ462" s="3">
        <v>51342</v>
      </c>
      <c r="EK462" s="3">
        <v>14100</v>
      </c>
      <c r="EL462" s="3">
        <v>27394</v>
      </c>
      <c r="EM462" s="3">
        <v>691070</v>
      </c>
      <c r="EN462" s="3">
        <v>997259</v>
      </c>
      <c r="EO462" s="3">
        <v>2865720</v>
      </c>
      <c r="EP462" s="3">
        <v>5152450</v>
      </c>
      <c r="EQ462" s="3">
        <v>2595690</v>
      </c>
      <c r="ER462" s="3">
        <v>2715960</v>
      </c>
      <c r="ES462" s="3">
        <v>2851250</v>
      </c>
      <c r="ET462" s="3">
        <v>52524079</v>
      </c>
      <c r="EU462" s="17">
        <v>2977170</v>
      </c>
      <c r="EV462" s="53">
        <v>56129527</v>
      </c>
      <c r="EW462" s="53">
        <v>188090</v>
      </c>
      <c r="EX462" s="53">
        <v>364075</v>
      </c>
      <c r="EY462" s="53">
        <v>207350</v>
      </c>
      <c r="EZ462" s="53">
        <v>1621057</v>
      </c>
      <c r="FA462" s="53">
        <v>834360</v>
      </c>
      <c r="FB462" s="53">
        <v>7040069</v>
      </c>
      <c r="FC462" s="53">
        <v>2850230</v>
      </c>
      <c r="FD462" s="53">
        <v>11538630</v>
      </c>
      <c r="FE462" s="53">
        <v>2764280</v>
      </c>
      <c r="FF462" s="53">
        <v>8532931</v>
      </c>
      <c r="FG462" s="53">
        <v>114430</v>
      </c>
      <c r="FH462" s="54">
        <v>2423704</v>
      </c>
    </row>
    <row r="463" spans="1:164" x14ac:dyDescent="0.2">
      <c r="A463" s="2">
        <v>53</v>
      </c>
      <c r="B463" s="3" t="s">
        <v>47</v>
      </c>
      <c r="C463" s="4">
        <v>1</v>
      </c>
      <c r="D463" s="3">
        <v>385320</v>
      </c>
      <c r="E463" s="3">
        <v>179850</v>
      </c>
      <c r="F463" s="3">
        <v>171840</v>
      </c>
      <c r="G463" s="3">
        <v>27560</v>
      </c>
      <c r="H463" s="3">
        <v>354540</v>
      </c>
      <c r="I463" s="3">
        <v>11140</v>
      </c>
      <c r="J463" s="3">
        <v>155410</v>
      </c>
      <c r="K463" s="3">
        <v>235900</v>
      </c>
      <c r="L463" s="3">
        <v>10140</v>
      </c>
      <c r="M463" s="3">
        <v>750410</v>
      </c>
      <c r="N463" s="3">
        <v>1610</v>
      </c>
      <c r="O463" s="3">
        <v>770</v>
      </c>
      <c r="P463" s="3">
        <v>860</v>
      </c>
      <c r="Q463" s="3">
        <v>150</v>
      </c>
      <c r="R463" s="3">
        <v>31750</v>
      </c>
      <c r="S463" s="3">
        <v>95080</v>
      </c>
      <c r="T463" s="3">
        <v>54905425</v>
      </c>
      <c r="U463" s="3">
        <v>379100</v>
      </c>
      <c r="V463" s="3">
        <v>55332709</v>
      </c>
      <c r="W463" s="3">
        <v>312940</v>
      </c>
      <c r="X463" s="3">
        <v>37764994</v>
      </c>
      <c r="Y463" s="3">
        <v>165600</v>
      </c>
      <c r="Z463" s="3">
        <v>550258</v>
      </c>
      <c r="AA463" s="3">
        <v>124280</v>
      </c>
      <c r="AB463" s="3">
        <v>2711672</v>
      </c>
      <c r="AC463" s="3">
        <v>117580</v>
      </c>
      <c r="AD463" s="3">
        <v>2327657</v>
      </c>
      <c r="AE463" s="3">
        <v>810</v>
      </c>
      <c r="AF463" s="3">
        <v>1525</v>
      </c>
      <c r="AG463" s="3">
        <v>54240</v>
      </c>
      <c r="AH463" s="3">
        <v>1116616</v>
      </c>
      <c r="AI463" s="3">
        <v>118980</v>
      </c>
      <c r="AJ463" s="3">
        <v>5991423</v>
      </c>
      <c r="AK463" s="3">
        <v>34910</v>
      </c>
      <c r="AL463" s="3">
        <v>915577</v>
      </c>
      <c r="AM463" s="3">
        <v>63970</v>
      </c>
      <c r="AN463" s="3">
        <v>1811938</v>
      </c>
      <c r="AO463" s="3">
        <v>1815</v>
      </c>
      <c r="AP463" s="3">
        <v>79970</v>
      </c>
      <c r="AQ463" s="3">
        <v>1098916</v>
      </c>
      <c r="AR463" s="3">
        <v>54240</v>
      </c>
      <c r="AS463" s="3">
        <v>1012839</v>
      </c>
      <c r="AT463" s="3">
        <v>27750</v>
      </c>
      <c r="AU463" s="3">
        <v>2596156</v>
      </c>
      <c r="AV463" s="3">
        <v>153270</v>
      </c>
      <c r="AW463" s="3">
        <v>427284</v>
      </c>
      <c r="AX463" s="3">
        <v>6410</v>
      </c>
      <c r="AY463" s="3">
        <v>1675</v>
      </c>
      <c r="AZ463" s="3">
        <v>2950</v>
      </c>
      <c r="BA463" s="3">
        <v>74222</v>
      </c>
      <c r="BB463" s="3">
        <v>11830</v>
      </c>
      <c r="BC463" s="3">
        <v>105225</v>
      </c>
      <c r="BD463" s="3">
        <v>6960</v>
      </c>
      <c r="BE463" s="3">
        <v>42051</v>
      </c>
      <c r="BF463" s="3">
        <v>19190</v>
      </c>
      <c r="BG463" s="3">
        <v>13038</v>
      </c>
      <c r="BH463" s="3">
        <v>97330</v>
      </c>
      <c r="BI463" s="3">
        <v>24381</v>
      </c>
      <c r="BJ463" s="3">
        <v>308010</v>
      </c>
      <c r="BK463" s="3">
        <v>5585473</v>
      </c>
      <c r="BL463" s="3">
        <v>308010</v>
      </c>
      <c r="BM463" s="3">
        <v>5475835</v>
      </c>
      <c r="BN463" s="3">
        <v>54920</v>
      </c>
      <c r="BO463" s="3">
        <v>109639</v>
      </c>
      <c r="BP463" s="3">
        <v>66790</v>
      </c>
      <c r="BQ463" s="3">
        <v>3279836</v>
      </c>
      <c r="BR463" s="3">
        <v>24390887</v>
      </c>
      <c r="BS463" s="3">
        <v>10340</v>
      </c>
      <c r="BT463" s="3">
        <v>212448</v>
      </c>
      <c r="BU463" s="3">
        <v>3660</v>
      </c>
      <c r="BV463" s="3">
        <v>87628</v>
      </c>
      <c r="BW463" s="3">
        <v>57670</v>
      </c>
      <c r="BX463" s="3">
        <v>187350</v>
      </c>
      <c r="BY463" s="3">
        <v>62930</v>
      </c>
      <c r="BZ463" s="3">
        <v>556596</v>
      </c>
      <c r="CA463" s="3">
        <v>28250</v>
      </c>
      <c r="CB463" s="3">
        <v>17409</v>
      </c>
      <c r="CC463" s="3">
        <v>65940</v>
      </c>
      <c r="CD463" s="3">
        <v>548863</v>
      </c>
      <c r="CE463" s="3">
        <v>66370</v>
      </c>
      <c r="CF463" s="3">
        <v>554721</v>
      </c>
      <c r="CG463" s="3">
        <v>58060</v>
      </c>
      <c r="CH463" s="3">
        <v>950605</v>
      </c>
      <c r="CI463" s="3">
        <v>1790</v>
      </c>
      <c r="CJ463" s="3">
        <v>16475</v>
      </c>
      <c r="CK463" s="3">
        <v>7820</v>
      </c>
      <c r="CL463" s="3">
        <v>11252</v>
      </c>
      <c r="CM463" s="3">
        <v>3300</v>
      </c>
      <c r="CN463" s="3">
        <v>8629</v>
      </c>
      <c r="CO463" s="3">
        <v>3620</v>
      </c>
      <c r="CP463" s="3">
        <v>71851</v>
      </c>
      <c r="CQ463" s="3">
        <v>51410</v>
      </c>
      <c r="CR463" s="3">
        <v>1353270</v>
      </c>
      <c r="CS463" s="3">
        <v>2900</v>
      </c>
      <c r="CT463" s="3">
        <v>97523</v>
      </c>
      <c r="CU463" s="3">
        <v>73870</v>
      </c>
      <c r="CV463" s="3">
        <v>627133</v>
      </c>
      <c r="CW463" s="3">
        <v>328000</v>
      </c>
      <c r="CX463" s="3">
        <v>46378526</v>
      </c>
      <c r="CY463" s="3">
        <v>325640</v>
      </c>
      <c r="CZ463" s="3">
        <v>9728915</v>
      </c>
      <c r="DA463" s="3">
        <v>900</v>
      </c>
      <c r="DB463" s="3">
        <v>18804</v>
      </c>
      <c r="DC463" s="3">
        <v>2500</v>
      </c>
      <c r="DD463" s="3">
        <v>3490</v>
      </c>
      <c r="DE463" s="3">
        <v>148600</v>
      </c>
      <c r="DF463" s="3">
        <v>449948</v>
      </c>
      <c r="DG463" s="3">
        <v>41970</v>
      </c>
      <c r="DH463" s="3">
        <v>136615</v>
      </c>
      <c r="DI463" s="3">
        <v>12870</v>
      </c>
      <c r="DJ463" s="3">
        <v>6977</v>
      </c>
      <c r="DK463" s="3">
        <v>15030</v>
      </c>
      <c r="DL463" s="3">
        <v>15914</v>
      </c>
      <c r="DM463" s="3">
        <v>11580</v>
      </c>
      <c r="DN463" s="3">
        <v>2186</v>
      </c>
      <c r="DO463" s="3">
        <v>96690</v>
      </c>
      <c r="DP463" s="3">
        <v>251303</v>
      </c>
      <c r="DQ463" s="3">
        <v>4560</v>
      </c>
      <c r="DR463" s="3">
        <v>5948</v>
      </c>
      <c r="DS463" s="3">
        <v>41090</v>
      </c>
      <c r="DT463" s="3">
        <v>173247</v>
      </c>
      <c r="DU463" s="3">
        <v>5850</v>
      </c>
      <c r="DV463" s="3">
        <v>36643</v>
      </c>
      <c r="DW463" s="3">
        <v>5950</v>
      </c>
      <c r="DX463" s="3">
        <v>34722</v>
      </c>
      <c r="DY463" s="3">
        <v>364930</v>
      </c>
      <c r="DZ463" s="3">
        <v>9797190</v>
      </c>
      <c r="EA463" s="3">
        <v>24920</v>
      </c>
      <c r="EB463" s="3">
        <v>45791</v>
      </c>
      <c r="EC463" s="3">
        <v>20880</v>
      </c>
      <c r="ED463" s="3">
        <v>39422</v>
      </c>
      <c r="EE463" s="3">
        <v>19880</v>
      </c>
      <c r="EF463" s="3">
        <v>35833</v>
      </c>
      <c r="EG463" s="3">
        <v>12550</v>
      </c>
      <c r="EH463" s="3">
        <v>10580</v>
      </c>
      <c r="EI463" s="3">
        <v>3460</v>
      </c>
      <c r="EJ463" s="3">
        <v>6409</v>
      </c>
      <c r="EK463" s="3">
        <v>1280</v>
      </c>
      <c r="EL463" s="3">
        <v>2856</v>
      </c>
      <c r="EM463" s="3">
        <v>66250</v>
      </c>
      <c r="EN463" s="3">
        <v>96554</v>
      </c>
      <c r="EO463" s="3">
        <v>263680</v>
      </c>
      <c r="EP463" s="3">
        <v>477128</v>
      </c>
      <c r="EQ463" s="3">
        <v>233970</v>
      </c>
      <c r="ER463" s="3">
        <v>244963</v>
      </c>
      <c r="ES463" s="3">
        <v>304780</v>
      </c>
      <c r="ET463" s="3">
        <v>9278969</v>
      </c>
      <c r="EU463" s="17">
        <v>316090</v>
      </c>
      <c r="EV463" s="53">
        <v>9823676</v>
      </c>
      <c r="EW463" s="53">
        <v>40840</v>
      </c>
      <c r="EX463" s="53">
        <v>91074</v>
      </c>
      <c r="EY463" s="53">
        <v>42170</v>
      </c>
      <c r="EZ463" s="53">
        <v>260069</v>
      </c>
      <c r="FA463" s="53">
        <v>102410</v>
      </c>
      <c r="FB463" s="53">
        <v>1258321</v>
      </c>
      <c r="FC463" s="53">
        <v>268870</v>
      </c>
      <c r="FD463" s="53">
        <v>1225994</v>
      </c>
      <c r="FE463" s="53">
        <v>258320</v>
      </c>
      <c r="FF463" s="53">
        <v>892936</v>
      </c>
      <c r="FG463" s="53">
        <v>13870</v>
      </c>
      <c r="FH463" s="54">
        <v>333058</v>
      </c>
    </row>
    <row r="464" spans="1:164" x14ac:dyDescent="0.2">
      <c r="A464" s="2">
        <v>53</v>
      </c>
      <c r="B464" s="3" t="s">
        <v>47</v>
      </c>
      <c r="C464" s="4">
        <v>2</v>
      </c>
      <c r="D464" s="3">
        <v>386650</v>
      </c>
      <c r="E464" s="3">
        <v>202690</v>
      </c>
      <c r="F464" s="3">
        <v>141730</v>
      </c>
      <c r="G464" s="3">
        <v>35130</v>
      </c>
      <c r="H464" s="3">
        <v>356810</v>
      </c>
      <c r="I464" s="3">
        <v>11330</v>
      </c>
      <c r="J464" s="3">
        <v>155760</v>
      </c>
      <c r="K464" s="3">
        <v>260830</v>
      </c>
      <c r="L464" s="3">
        <v>7900</v>
      </c>
      <c r="M464" s="3">
        <v>687660</v>
      </c>
      <c r="N464" s="3">
        <v>2560</v>
      </c>
      <c r="O464" s="3">
        <v>520</v>
      </c>
      <c r="P464" s="3">
        <v>2060</v>
      </c>
      <c r="Q464" s="3">
        <v>110</v>
      </c>
      <c r="R464" s="3">
        <v>42710</v>
      </c>
      <c r="S464" s="3">
        <v>103990</v>
      </c>
      <c r="T464" s="3">
        <v>29958228</v>
      </c>
      <c r="U464" s="3">
        <v>379360</v>
      </c>
      <c r="V464" s="3">
        <v>30270537</v>
      </c>
      <c r="W464" s="3">
        <v>304170</v>
      </c>
      <c r="X464" s="3">
        <v>20256319</v>
      </c>
      <c r="Y464" s="3">
        <v>131820</v>
      </c>
      <c r="Z464" s="3">
        <v>222651</v>
      </c>
      <c r="AA464" s="3">
        <v>83160</v>
      </c>
      <c r="AB464" s="3">
        <v>608395</v>
      </c>
      <c r="AC464" s="3">
        <v>77260</v>
      </c>
      <c r="AD464" s="3">
        <v>463711</v>
      </c>
      <c r="AE464" s="3">
        <v>780</v>
      </c>
      <c r="AF464" s="3">
        <v>1002</v>
      </c>
      <c r="AG464" s="3">
        <v>52740</v>
      </c>
      <c r="AH464" s="3">
        <v>807177</v>
      </c>
      <c r="AI464" s="3">
        <v>79350</v>
      </c>
      <c r="AJ464" s="3">
        <v>2044488</v>
      </c>
      <c r="AK464" s="3">
        <v>34280</v>
      </c>
      <c r="AL464" s="3">
        <v>830701</v>
      </c>
      <c r="AM464" s="3">
        <v>74030</v>
      </c>
      <c r="AN464" s="3">
        <v>2076125</v>
      </c>
      <c r="AO464" s="3">
        <v>1047</v>
      </c>
      <c r="AP464" s="3">
        <v>95190</v>
      </c>
      <c r="AQ464" s="3">
        <v>1269626</v>
      </c>
      <c r="AR464" s="3">
        <v>60420</v>
      </c>
      <c r="AS464" s="3">
        <v>1061477</v>
      </c>
      <c r="AT464" s="3">
        <v>20690</v>
      </c>
      <c r="AU464" s="3">
        <v>1329750</v>
      </c>
      <c r="AV464" s="3">
        <v>147010</v>
      </c>
      <c r="AW464" s="3">
        <v>312309</v>
      </c>
      <c r="AX464" s="3">
        <v>5660</v>
      </c>
      <c r="AY464" s="3">
        <v>1472</v>
      </c>
      <c r="AZ464" s="3">
        <v>1780</v>
      </c>
      <c r="BA464" s="3">
        <v>36051</v>
      </c>
      <c r="BB464" s="3">
        <v>10230</v>
      </c>
      <c r="BC464" s="3">
        <v>73222</v>
      </c>
      <c r="BD464" s="3">
        <v>6840</v>
      </c>
      <c r="BE464" s="3">
        <v>37973</v>
      </c>
      <c r="BF464" s="3">
        <v>21960</v>
      </c>
      <c r="BG464" s="3">
        <v>14615</v>
      </c>
      <c r="BH464" s="3">
        <v>93130</v>
      </c>
      <c r="BI464" s="3">
        <v>23055</v>
      </c>
      <c r="BJ464" s="3">
        <v>333510</v>
      </c>
      <c r="BK464" s="3">
        <v>5885650</v>
      </c>
      <c r="BL464" s="3">
        <v>333510</v>
      </c>
      <c r="BM464" s="3">
        <v>5759247</v>
      </c>
      <c r="BN464" s="3">
        <v>64070</v>
      </c>
      <c r="BO464" s="3">
        <v>126401</v>
      </c>
      <c r="BP464" s="3">
        <v>42000</v>
      </c>
      <c r="BQ464" s="3">
        <v>1424370</v>
      </c>
      <c r="BR464" s="3">
        <v>7708170</v>
      </c>
      <c r="BS464" s="3">
        <v>9140</v>
      </c>
      <c r="BT464" s="3">
        <v>174290</v>
      </c>
      <c r="BU464" s="3">
        <v>2660</v>
      </c>
      <c r="BV464" s="3">
        <v>34926</v>
      </c>
      <c r="BW464" s="3">
        <v>35430</v>
      </c>
      <c r="BX464" s="3">
        <v>97793</v>
      </c>
      <c r="BY464" s="3">
        <v>38610</v>
      </c>
      <c r="BZ464" s="3">
        <v>232957</v>
      </c>
      <c r="CA464" s="3">
        <v>17020</v>
      </c>
      <c r="CB464" s="3">
        <v>9296</v>
      </c>
      <c r="CC464" s="3">
        <v>41220</v>
      </c>
      <c r="CD464" s="3">
        <v>291981</v>
      </c>
      <c r="CE464" s="3">
        <v>41580</v>
      </c>
      <c r="CF464" s="3">
        <v>297127</v>
      </c>
      <c r="CG464" s="3">
        <v>35020</v>
      </c>
      <c r="CH464" s="3">
        <v>486219</v>
      </c>
      <c r="CI464" s="3">
        <v>1170</v>
      </c>
      <c r="CJ464" s="3">
        <v>9233</v>
      </c>
      <c r="CK464" s="3">
        <v>4660</v>
      </c>
      <c r="CL464" s="3">
        <v>6428</v>
      </c>
      <c r="CM464" s="3">
        <v>4370</v>
      </c>
      <c r="CN464" s="3">
        <v>11499</v>
      </c>
      <c r="CO464" s="3">
        <v>1460</v>
      </c>
      <c r="CP464" s="3">
        <v>14281</v>
      </c>
      <c r="CQ464" s="3">
        <v>30620</v>
      </c>
      <c r="CR464" s="3">
        <v>298902</v>
      </c>
      <c r="CS464" s="3">
        <v>3030</v>
      </c>
      <c r="CT464" s="3">
        <v>104792</v>
      </c>
      <c r="CU464" s="3">
        <v>57890</v>
      </c>
      <c r="CV464" s="3">
        <v>378161</v>
      </c>
      <c r="CW464" s="3">
        <v>321450</v>
      </c>
      <c r="CX464" s="3">
        <v>23051551</v>
      </c>
      <c r="CY464" s="3">
        <v>319450</v>
      </c>
      <c r="CZ464" s="3">
        <v>3815611</v>
      </c>
      <c r="DA464" s="3">
        <v>340</v>
      </c>
      <c r="DB464" s="3">
        <v>4663</v>
      </c>
      <c r="DC464" s="3">
        <v>3170</v>
      </c>
      <c r="DD464" s="3">
        <v>3932</v>
      </c>
      <c r="DE464" s="3">
        <v>130860</v>
      </c>
      <c r="DF464" s="3">
        <v>272535</v>
      </c>
      <c r="DG464" s="3">
        <v>25090</v>
      </c>
      <c r="DH464" s="3">
        <v>22988</v>
      </c>
      <c r="DI464" s="3">
        <v>8820</v>
      </c>
      <c r="DJ464" s="3">
        <v>4930</v>
      </c>
      <c r="DK464" s="3">
        <v>16700</v>
      </c>
      <c r="DL464" s="3">
        <v>16671</v>
      </c>
      <c r="DM464" s="3">
        <v>18210</v>
      </c>
      <c r="DN464" s="3">
        <v>3445</v>
      </c>
      <c r="DO464" s="3">
        <v>85890</v>
      </c>
      <c r="DP464" s="3">
        <v>206304</v>
      </c>
      <c r="DQ464" s="3">
        <v>3890</v>
      </c>
      <c r="DR464" s="3">
        <v>5174</v>
      </c>
      <c r="DS464" s="3">
        <v>39750</v>
      </c>
      <c r="DT464" s="3">
        <v>138307</v>
      </c>
      <c r="DU464" s="3">
        <v>6950</v>
      </c>
      <c r="DV464" s="3">
        <v>42161</v>
      </c>
      <c r="DW464" s="3">
        <v>7230</v>
      </c>
      <c r="DX464" s="3">
        <v>41551</v>
      </c>
      <c r="DY464" s="3">
        <v>366300</v>
      </c>
      <c r="DZ464" s="3">
        <v>4205414</v>
      </c>
      <c r="EA464" s="3">
        <v>35790</v>
      </c>
      <c r="EB464" s="3">
        <v>66682</v>
      </c>
      <c r="EC464" s="3">
        <v>30260</v>
      </c>
      <c r="ED464" s="3">
        <v>58390</v>
      </c>
      <c r="EE464" s="3">
        <v>27310</v>
      </c>
      <c r="EF464" s="3">
        <v>47613</v>
      </c>
      <c r="EG464" s="3">
        <v>13590</v>
      </c>
      <c r="EH464" s="3">
        <v>11037</v>
      </c>
      <c r="EI464" s="3">
        <v>3890</v>
      </c>
      <c r="EJ464" s="3">
        <v>5988</v>
      </c>
      <c r="EK464" s="3">
        <v>1250</v>
      </c>
      <c r="EL464" s="3">
        <v>2284</v>
      </c>
      <c r="EM464" s="3">
        <v>70630</v>
      </c>
      <c r="EN464" s="3">
        <v>100790</v>
      </c>
      <c r="EO464" s="3">
        <v>301410</v>
      </c>
      <c r="EP464" s="3">
        <v>537756</v>
      </c>
      <c r="EQ464" s="3">
        <v>273910</v>
      </c>
      <c r="ER464" s="3">
        <v>280128</v>
      </c>
      <c r="ES464" s="3">
        <v>292110</v>
      </c>
      <c r="ET464" s="3">
        <v>3543067</v>
      </c>
      <c r="EU464" s="17">
        <v>305370</v>
      </c>
      <c r="EV464" s="53">
        <v>3757141</v>
      </c>
      <c r="EW464" s="53">
        <v>9780</v>
      </c>
      <c r="EX464" s="53">
        <v>11859</v>
      </c>
      <c r="EY464" s="53">
        <v>12650</v>
      </c>
      <c r="EZ464" s="53">
        <v>51605</v>
      </c>
      <c r="FA464" s="53">
        <v>81410</v>
      </c>
      <c r="FB464" s="53">
        <v>498775</v>
      </c>
      <c r="FC464" s="53">
        <v>291420</v>
      </c>
      <c r="FD464" s="53">
        <v>944326</v>
      </c>
      <c r="FE464" s="53">
        <v>283460</v>
      </c>
      <c r="FF464" s="53">
        <v>817688</v>
      </c>
      <c r="FG464" s="53">
        <v>10790</v>
      </c>
      <c r="FH464" s="54">
        <v>126139</v>
      </c>
    </row>
    <row r="465" spans="1:164" x14ac:dyDescent="0.2">
      <c r="A465" s="2">
        <v>53</v>
      </c>
      <c r="B465" s="3" t="s">
        <v>47</v>
      </c>
      <c r="C465" s="4">
        <v>3</v>
      </c>
      <c r="D465" s="3">
        <v>379480</v>
      </c>
      <c r="E465" s="3">
        <v>183810</v>
      </c>
      <c r="F465" s="3">
        <v>149260</v>
      </c>
      <c r="G465" s="3">
        <v>40000</v>
      </c>
      <c r="H465" s="3">
        <v>350880</v>
      </c>
      <c r="I465" s="3">
        <v>11130</v>
      </c>
      <c r="J465" s="3">
        <v>156410</v>
      </c>
      <c r="K465" s="3">
        <v>256420</v>
      </c>
      <c r="L465" s="3">
        <v>6400</v>
      </c>
      <c r="M465" s="3">
        <v>717210</v>
      </c>
      <c r="N465" s="3">
        <v>1980</v>
      </c>
      <c r="O465" s="3">
        <v>330</v>
      </c>
      <c r="P465" s="3">
        <v>1630</v>
      </c>
      <c r="Q465" s="3">
        <v>50</v>
      </c>
      <c r="R465" s="3">
        <v>46200</v>
      </c>
      <c r="S465" s="3">
        <v>104490</v>
      </c>
      <c r="T465" s="3">
        <v>28991565</v>
      </c>
      <c r="U465" s="3">
        <v>371390</v>
      </c>
      <c r="V465" s="3">
        <v>29290554</v>
      </c>
      <c r="W465" s="3">
        <v>295340</v>
      </c>
      <c r="X465" s="3">
        <v>18813318</v>
      </c>
      <c r="Y465" s="3">
        <v>114880</v>
      </c>
      <c r="Z465" s="3">
        <v>271557</v>
      </c>
      <c r="AA465" s="3">
        <v>66630</v>
      </c>
      <c r="AB465" s="3">
        <v>573933</v>
      </c>
      <c r="AC465" s="3">
        <v>61480</v>
      </c>
      <c r="AD465" s="3">
        <v>439744</v>
      </c>
      <c r="AE465" s="3">
        <v>6970</v>
      </c>
      <c r="AF465" s="3">
        <v>10485</v>
      </c>
      <c r="AG465" s="3">
        <v>50530</v>
      </c>
      <c r="AH465" s="3">
        <v>737984</v>
      </c>
      <c r="AI465" s="3">
        <v>66250</v>
      </c>
      <c r="AJ465" s="3">
        <v>2343025</v>
      </c>
      <c r="AK465" s="3">
        <v>35780</v>
      </c>
      <c r="AL465" s="3">
        <v>815507</v>
      </c>
      <c r="AM465" s="3">
        <v>77060</v>
      </c>
      <c r="AN465" s="3">
        <v>2136773</v>
      </c>
      <c r="AO465" s="3">
        <v>3692</v>
      </c>
      <c r="AP465" s="3">
        <v>79640</v>
      </c>
      <c r="AQ465" s="3">
        <v>1025429</v>
      </c>
      <c r="AR465" s="3">
        <v>64090</v>
      </c>
      <c r="AS465" s="3">
        <v>1055906</v>
      </c>
      <c r="AT465" s="3">
        <v>20780</v>
      </c>
      <c r="AU465" s="3">
        <v>1709077</v>
      </c>
      <c r="AV465" s="3">
        <v>142310</v>
      </c>
      <c r="AW465" s="3">
        <v>298989</v>
      </c>
      <c r="AX465" s="3">
        <v>6150</v>
      </c>
      <c r="AY465" s="3">
        <v>1599</v>
      </c>
      <c r="AZ465" s="3">
        <v>1490</v>
      </c>
      <c r="BA465" s="3">
        <v>33387</v>
      </c>
      <c r="BB465" s="3">
        <v>9150</v>
      </c>
      <c r="BC465" s="3">
        <v>72745</v>
      </c>
      <c r="BD465" s="3">
        <v>6060</v>
      </c>
      <c r="BE465" s="3">
        <v>32730</v>
      </c>
      <c r="BF465" s="3">
        <v>23280</v>
      </c>
      <c r="BG465" s="3">
        <v>16290</v>
      </c>
      <c r="BH465" s="3">
        <v>90060</v>
      </c>
      <c r="BI465" s="3">
        <v>22755</v>
      </c>
      <c r="BJ465" s="3">
        <v>331290</v>
      </c>
      <c r="BK465" s="3">
        <v>6026515</v>
      </c>
      <c r="BL465" s="3">
        <v>331290</v>
      </c>
      <c r="BM465" s="3">
        <v>5893253</v>
      </c>
      <c r="BN465" s="3">
        <v>66730</v>
      </c>
      <c r="BO465" s="3">
        <v>133254</v>
      </c>
      <c r="BP465" s="3">
        <v>36230</v>
      </c>
      <c r="BQ465" s="3">
        <v>1255510</v>
      </c>
      <c r="BR465" s="3">
        <v>7700547</v>
      </c>
      <c r="BS465" s="3">
        <v>8370</v>
      </c>
      <c r="BT465" s="3">
        <v>160118</v>
      </c>
      <c r="BU465" s="3">
        <v>12720</v>
      </c>
      <c r="BV465" s="3">
        <v>162893</v>
      </c>
      <c r="BW465" s="3">
        <v>21160</v>
      </c>
      <c r="BX465" s="3">
        <v>53245</v>
      </c>
      <c r="BY465" s="3">
        <v>33060</v>
      </c>
      <c r="BZ465" s="3">
        <v>181469</v>
      </c>
      <c r="CA465" s="3">
        <v>8520</v>
      </c>
      <c r="CB465" s="3">
        <v>5367</v>
      </c>
      <c r="CC465" s="3">
        <v>35520</v>
      </c>
      <c r="CD465" s="3">
        <v>254876</v>
      </c>
      <c r="CE465" s="3">
        <v>35870</v>
      </c>
      <c r="CF465" s="3">
        <v>257718</v>
      </c>
      <c r="CG465" s="3">
        <v>30240</v>
      </c>
      <c r="CH465" s="3">
        <v>383985</v>
      </c>
      <c r="CI465" s="3">
        <v>890</v>
      </c>
      <c r="CJ465" s="3">
        <v>5513</v>
      </c>
      <c r="CK465" s="3">
        <v>4290</v>
      </c>
      <c r="CL465" s="3">
        <v>5011</v>
      </c>
      <c r="CM465" s="3">
        <v>4950</v>
      </c>
      <c r="CN465" s="3">
        <v>12227</v>
      </c>
      <c r="CO465" s="3">
        <v>1430</v>
      </c>
      <c r="CP465" s="3">
        <v>28754</v>
      </c>
      <c r="CQ465" s="3">
        <v>26370</v>
      </c>
      <c r="CR465" s="3">
        <v>326509</v>
      </c>
      <c r="CS465" s="3">
        <v>1980</v>
      </c>
      <c r="CT465" s="3">
        <v>51578</v>
      </c>
      <c r="CU465" s="3">
        <v>52320</v>
      </c>
      <c r="CV465" s="3">
        <v>454971</v>
      </c>
      <c r="CW465" s="3">
        <v>309880</v>
      </c>
      <c r="CX465" s="3">
        <v>22171276</v>
      </c>
      <c r="CY465" s="3">
        <v>308380</v>
      </c>
      <c r="CZ465" s="3">
        <v>3784803</v>
      </c>
      <c r="DA465" s="3">
        <v>330</v>
      </c>
      <c r="DB465" s="3">
        <v>5136</v>
      </c>
      <c r="DC465" s="3">
        <v>3120</v>
      </c>
      <c r="DD465" s="3">
        <v>3836</v>
      </c>
      <c r="DE465" s="3">
        <v>130160</v>
      </c>
      <c r="DF465" s="3">
        <v>284410</v>
      </c>
      <c r="DG465" s="3">
        <v>19430</v>
      </c>
      <c r="DH465" s="3">
        <v>13121</v>
      </c>
      <c r="DI465" s="3">
        <v>7790</v>
      </c>
      <c r="DJ465" s="3">
        <v>4092</v>
      </c>
      <c r="DK465" s="3">
        <v>13980</v>
      </c>
      <c r="DL465" s="3">
        <v>14476</v>
      </c>
      <c r="DM465" s="3">
        <v>18310</v>
      </c>
      <c r="DN465" s="3">
        <v>3328</v>
      </c>
      <c r="DO465" s="3">
        <v>93520</v>
      </c>
      <c r="DP465" s="3">
        <v>228699</v>
      </c>
      <c r="DQ465" s="3">
        <v>3520</v>
      </c>
      <c r="DR465" s="3">
        <v>3841</v>
      </c>
      <c r="DS465" s="3">
        <v>37950</v>
      </c>
      <c r="DT465" s="3">
        <v>131319</v>
      </c>
      <c r="DU465" s="3">
        <v>6640</v>
      </c>
      <c r="DV465" s="3">
        <v>43990</v>
      </c>
      <c r="DW465" s="3">
        <v>6940</v>
      </c>
      <c r="DX465" s="3">
        <v>44214</v>
      </c>
      <c r="DY465" s="3">
        <v>358830</v>
      </c>
      <c r="DZ465" s="3">
        <v>4145769</v>
      </c>
      <c r="EA465" s="3">
        <v>43820</v>
      </c>
      <c r="EB465" s="3">
        <v>90433</v>
      </c>
      <c r="EC465" s="3">
        <v>37910</v>
      </c>
      <c r="ED465" s="3">
        <v>79878</v>
      </c>
      <c r="EE465" s="3">
        <v>35330</v>
      </c>
      <c r="EF465" s="3">
        <v>64593</v>
      </c>
      <c r="EG465" s="3">
        <v>11630</v>
      </c>
      <c r="EH465" s="3">
        <v>9644</v>
      </c>
      <c r="EI465" s="3">
        <v>3440</v>
      </c>
      <c r="EJ465" s="3">
        <v>4958</v>
      </c>
      <c r="EK465" s="3">
        <v>1900</v>
      </c>
      <c r="EL465" s="3">
        <v>3558</v>
      </c>
      <c r="EM465" s="3">
        <v>69420</v>
      </c>
      <c r="EN465" s="3">
        <v>99941</v>
      </c>
      <c r="EO465" s="3">
        <v>303680</v>
      </c>
      <c r="EP465" s="3">
        <v>569881</v>
      </c>
      <c r="EQ465" s="3">
        <v>278930</v>
      </c>
      <c r="ER465" s="3">
        <v>305660</v>
      </c>
      <c r="ES465" s="3">
        <v>275480</v>
      </c>
      <c r="ET465" s="3">
        <v>3499304</v>
      </c>
      <c r="EU465" s="17">
        <v>289850</v>
      </c>
      <c r="EV465" s="53">
        <v>3716387</v>
      </c>
      <c r="EW465" s="53">
        <v>8020</v>
      </c>
      <c r="EX465" s="53">
        <v>12703</v>
      </c>
      <c r="EY465" s="53">
        <v>10550</v>
      </c>
      <c r="EZ465" s="53">
        <v>60800</v>
      </c>
      <c r="FA465" s="53">
        <v>77930</v>
      </c>
      <c r="FB465" s="53">
        <v>549371</v>
      </c>
      <c r="FC465" s="53">
        <v>287640</v>
      </c>
      <c r="FD465" s="53">
        <v>974148</v>
      </c>
      <c r="FE465" s="53">
        <v>280590</v>
      </c>
      <c r="FF465" s="53">
        <v>824302</v>
      </c>
      <c r="FG465" s="53">
        <v>9550</v>
      </c>
      <c r="FH465" s="54">
        <v>148945</v>
      </c>
    </row>
    <row r="466" spans="1:164" x14ac:dyDescent="0.2">
      <c r="A466" s="2">
        <v>53</v>
      </c>
      <c r="B466" s="3" t="s">
        <v>47</v>
      </c>
      <c r="C466" s="4">
        <v>4</v>
      </c>
      <c r="D466" s="3">
        <v>357220</v>
      </c>
      <c r="E466" s="3">
        <v>168490</v>
      </c>
      <c r="F466" s="3">
        <v>127860</v>
      </c>
      <c r="G466" s="3">
        <v>56400</v>
      </c>
      <c r="H466" s="3">
        <v>327570</v>
      </c>
      <c r="I466" s="3">
        <v>13200</v>
      </c>
      <c r="J466" s="3">
        <v>168060</v>
      </c>
      <c r="K466" s="3">
        <v>248600</v>
      </c>
      <c r="L466" s="3">
        <v>4050</v>
      </c>
      <c r="M466" s="3">
        <v>717750</v>
      </c>
      <c r="N466" s="3">
        <v>2600</v>
      </c>
      <c r="O466" s="3">
        <v>130</v>
      </c>
      <c r="P466" s="3">
        <v>2470</v>
      </c>
      <c r="Q466" s="3">
        <v>0</v>
      </c>
      <c r="R466" s="3">
        <v>44410</v>
      </c>
      <c r="S466" s="3">
        <v>79670</v>
      </c>
      <c r="T466" s="3">
        <v>21280751</v>
      </c>
      <c r="U466" s="3">
        <v>347560</v>
      </c>
      <c r="V466" s="3">
        <v>21489135</v>
      </c>
      <c r="W466" s="3">
        <v>294140</v>
      </c>
      <c r="X466" s="3">
        <v>15161884</v>
      </c>
      <c r="Y466" s="3">
        <v>81420</v>
      </c>
      <c r="Z466" s="3">
        <v>176921</v>
      </c>
      <c r="AA466" s="3">
        <v>43180</v>
      </c>
      <c r="AB466" s="3">
        <v>312310</v>
      </c>
      <c r="AC466" s="3">
        <v>39740</v>
      </c>
      <c r="AD466" s="3">
        <v>230691</v>
      </c>
      <c r="AE466" s="3">
        <v>580</v>
      </c>
      <c r="AF466" s="3">
        <v>644</v>
      </c>
      <c r="AG466" s="3">
        <v>35120</v>
      </c>
      <c r="AH466" s="3">
        <v>446069</v>
      </c>
      <c r="AI466" s="3">
        <v>42800</v>
      </c>
      <c r="AJ466" s="3">
        <v>1096611</v>
      </c>
      <c r="AK466" s="3">
        <v>23900</v>
      </c>
      <c r="AL466" s="3">
        <v>525995</v>
      </c>
      <c r="AM466" s="3">
        <v>55920</v>
      </c>
      <c r="AN466" s="3">
        <v>1460003</v>
      </c>
      <c r="AO466" s="3">
        <v>5233</v>
      </c>
      <c r="AP466" s="3">
        <v>72240</v>
      </c>
      <c r="AQ466" s="3">
        <v>840830</v>
      </c>
      <c r="AR466" s="3">
        <v>46620</v>
      </c>
      <c r="AS466" s="3">
        <v>778437</v>
      </c>
      <c r="AT466" s="3">
        <v>15210</v>
      </c>
      <c r="AU466" s="3">
        <v>1011976</v>
      </c>
      <c r="AV466" s="3">
        <v>111870</v>
      </c>
      <c r="AW466" s="3">
        <v>208384</v>
      </c>
      <c r="AX466" s="3">
        <v>7280</v>
      </c>
      <c r="AY466" s="3">
        <v>1964</v>
      </c>
      <c r="AZ466" s="3">
        <v>810</v>
      </c>
      <c r="BA466" s="3">
        <v>17192</v>
      </c>
      <c r="BB466" s="3">
        <v>6250</v>
      </c>
      <c r="BC466" s="3">
        <v>50513</v>
      </c>
      <c r="BD466" s="3">
        <v>3890</v>
      </c>
      <c r="BE466" s="3">
        <v>21729</v>
      </c>
      <c r="BF466" s="3">
        <v>17450</v>
      </c>
      <c r="BG466" s="3">
        <v>11628</v>
      </c>
      <c r="BH466" s="3">
        <v>73770</v>
      </c>
      <c r="BI466" s="3">
        <v>19349</v>
      </c>
      <c r="BJ466" s="3">
        <v>326410</v>
      </c>
      <c r="BK466" s="3">
        <v>5882173</v>
      </c>
      <c r="BL466" s="3">
        <v>326410</v>
      </c>
      <c r="BM466" s="3">
        <v>5780467</v>
      </c>
      <c r="BN466" s="3">
        <v>51040</v>
      </c>
      <c r="BO466" s="3">
        <v>101708</v>
      </c>
      <c r="BP466" s="3">
        <v>17750</v>
      </c>
      <c r="BQ466" s="3">
        <v>632995</v>
      </c>
      <c r="BR466" s="3">
        <v>3530219</v>
      </c>
      <c r="BS466" s="3">
        <v>5380</v>
      </c>
      <c r="BT466" s="3">
        <v>110777</v>
      </c>
      <c r="BU466" s="3">
        <v>1360</v>
      </c>
      <c r="BV466" s="3">
        <v>15002</v>
      </c>
      <c r="BW466" s="3">
        <v>14640</v>
      </c>
      <c r="BX466" s="3">
        <v>43132</v>
      </c>
      <c r="BY466" s="3">
        <v>15430</v>
      </c>
      <c r="BZ466" s="3">
        <v>73663</v>
      </c>
      <c r="CA466" s="3">
        <v>4910</v>
      </c>
      <c r="CB466" s="3">
        <v>3320</v>
      </c>
      <c r="CC466" s="3">
        <v>17100</v>
      </c>
      <c r="CD466" s="3">
        <v>108971</v>
      </c>
      <c r="CE466" s="3">
        <v>17270</v>
      </c>
      <c r="CF466" s="3">
        <v>111054</v>
      </c>
      <c r="CG466" s="3">
        <v>13310</v>
      </c>
      <c r="CH466" s="3">
        <v>151555</v>
      </c>
      <c r="CI466" s="3">
        <v>490</v>
      </c>
      <c r="CJ466" s="3">
        <v>2585</v>
      </c>
      <c r="CK466" s="3">
        <v>1490</v>
      </c>
      <c r="CL466" s="3">
        <v>1960</v>
      </c>
      <c r="CM466" s="3">
        <v>2320</v>
      </c>
      <c r="CN466" s="3">
        <v>4574</v>
      </c>
      <c r="CO466" s="3">
        <v>510</v>
      </c>
      <c r="CP466" s="3">
        <v>4693</v>
      </c>
      <c r="CQ466" s="3">
        <v>13810</v>
      </c>
      <c r="CR466" s="3">
        <v>200912</v>
      </c>
      <c r="CS466" s="3">
        <v>950</v>
      </c>
      <c r="CT466" s="3">
        <v>34881</v>
      </c>
      <c r="CU466" s="3">
        <v>35870</v>
      </c>
      <c r="CV466" s="3">
        <v>313755</v>
      </c>
      <c r="CW466" s="3">
        <v>283010</v>
      </c>
      <c r="CX466" s="3">
        <v>15445498</v>
      </c>
      <c r="CY466" s="3">
        <v>281880</v>
      </c>
      <c r="CZ466" s="3">
        <v>2423311</v>
      </c>
      <c r="DA466" s="3">
        <v>130</v>
      </c>
      <c r="DB466" s="3">
        <v>1895</v>
      </c>
      <c r="DC466" s="3">
        <v>1960</v>
      </c>
      <c r="DD466" s="3">
        <v>2254</v>
      </c>
      <c r="DE466" s="3">
        <v>136770</v>
      </c>
      <c r="DF466" s="3">
        <v>286948</v>
      </c>
      <c r="DG466" s="3">
        <v>12770</v>
      </c>
      <c r="DH466" s="3">
        <v>5590</v>
      </c>
      <c r="DI466" s="3">
        <v>9520</v>
      </c>
      <c r="DJ466" s="3">
        <v>5765</v>
      </c>
      <c r="DK466" s="3">
        <v>16650</v>
      </c>
      <c r="DL466" s="3">
        <v>16873</v>
      </c>
      <c r="DM466" s="3">
        <v>18680</v>
      </c>
      <c r="DN466" s="3">
        <v>3522</v>
      </c>
      <c r="DO466" s="3">
        <v>105840</v>
      </c>
      <c r="DP466" s="3">
        <v>242000</v>
      </c>
      <c r="DQ466" s="3">
        <v>3390</v>
      </c>
      <c r="DR466" s="3">
        <v>4607</v>
      </c>
      <c r="DS466" s="3">
        <v>26380</v>
      </c>
      <c r="DT466" s="3">
        <v>94005</v>
      </c>
      <c r="DU466" s="3">
        <v>3480</v>
      </c>
      <c r="DV466" s="3">
        <v>19801</v>
      </c>
      <c r="DW466" s="3">
        <v>3700</v>
      </c>
      <c r="DX466" s="3">
        <v>20234</v>
      </c>
      <c r="DY466" s="3">
        <v>339520</v>
      </c>
      <c r="DZ466" s="3">
        <v>2904855</v>
      </c>
      <c r="EA466" s="3">
        <v>57980</v>
      </c>
      <c r="EB466" s="3">
        <v>133698</v>
      </c>
      <c r="EC466" s="3">
        <v>52750</v>
      </c>
      <c r="ED466" s="3">
        <v>124315</v>
      </c>
      <c r="EE466" s="3">
        <v>56950</v>
      </c>
      <c r="EF466" s="3">
        <v>109240</v>
      </c>
      <c r="EG466" s="3">
        <v>15300</v>
      </c>
      <c r="EH466" s="3">
        <v>12635</v>
      </c>
      <c r="EI466" s="3">
        <v>1730</v>
      </c>
      <c r="EJ466" s="3">
        <v>2535</v>
      </c>
      <c r="EK466" s="3">
        <v>1180</v>
      </c>
      <c r="EL466" s="3">
        <v>2152</v>
      </c>
      <c r="EM466" s="3">
        <v>77000</v>
      </c>
      <c r="EN466" s="3">
        <v>118949</v>
      </c>
      <c r="EO466" s="3">
        <v>264940</v>
      </c>
      <c r="EP466" s="3">
        <v>507555</v>
      </c>
      <c r="EQ466" s="3">
        <v>246030</v>
      </c>
      <c r="ER466" s="3">
        <v>287329</v>
      </c>
      <c r="ES466" s="3">
        <v>229380</v>
      </c>
      <c r="ET466" s="3">
        <v>2135871</v>
      </c>
      <c r="EU466" s="17">
        <v>241290</v>
      </c>
      <c r="EV466" s="53">
        <v>2270105</v>
      </c>
      <c r="EW466" s="53">
        <v>4420</v>
      </c>
      <c r="EX466" s="53">
        <v>5294</v>
      </c>
      <c r="EY466" s="53">
        <v>6030</v>
      </c>
      <c r="EZ466" s="53">
        <v>24522</v>
      </c>
      <c r="FA466" s="53">
        <v>59760</v>
      </c>
      <c r="FB466" s="53">
        <v>323176</v>
      </c>
      <c r="FC466" s="53">
        <v>285930</v>
      </c>
      <c r="FD466" s="53">
        <v>953754</v>
      </c>
      <c r="FE466" s="53">
        <v>280960</v>
      </c>
      <c r="FF466" s="53">
        <v>873045</v>
      </c>
      <c r="FG466" s="53">
        <v>6860</v>
      </c>
      <c r="FH466" s="54">
        <v>78803</v>
      </c>
    </row>
    <row r="467" spans="1:164" x14ac:dyDescent="0.2">
      <c r="A467" s="2">
        <v>53</v>
      </c>
      <c r="B467" s="3" t="s">
        <v>47</v>
      </c>
      <c r="C467" s="4">
        <v>5</v>
      </c>
      <c r="D467" s="3">
        <v>354230</v>
      </c>
      <c r="E467" s="3">
        <v>178290</v>
      </c>
      <c r="F467" s="3">
        <v>134440</v>
      </c>
      <c r="G467" s="3">
        <v>36160</v>
      </c>
      <c r="H467" s="3">
        <v>329410</v>
      </c>
      <c r="I467" s="3">
        <v>8410</v>
      </c>
      <c r="J467" s="3">
        <v>139870</v>
      </c>
      <c r="K467" s="3">
        <v>245420</v>
      </c>
      <c r="L467" s="3">
        <v>5460</v>
      </c>
      <c r="M467" s="3">
        <v>652210</v>
      </c>
      <c r="N467" s="3">
        <v>3120</v>
      </c>
      <c r="O467" s="3">
        <v>400</v>
      </c>
      <c r="P467" s="3">
        <v>2720</v>
      </c>
      <c r="Q467" s="3">
        <v>50</v>
      </c>
      <c r="R467" s="3">
        <v>46700</v>
      </c>
      <c r="S467" s="3">
        <v>99700</v>
      </c>
      <c r="T467" s="3">
        <v>23631102</v>
      </c>
      <c r="U467" s="3">
        <v>344880</v>
      </c>
      <c r="V467" s="3">
        <v>23892242</v>
      </c>
      <c r="W467" s="3">
        <v>275180</v>
      </c>
      <c r="X467" s="3">
        <v>15474111</v>
      </c>
      <c r="Y467" s="3">
        <v>123140</v>
      </c>
      <c r="Z467" s="3">
        <v>213321</v>
      </c>
      <c r="AA467" s="3">
        <v>63040</v>
      </c>
      <c r="AB467" s="3">
        <v>451828</v>
      </c>
      <c r="AC467" s="3">
        <v>58120</v>
      </c>
      <c r="AD467" s="3">
        <v>341573</v>
      </c>
      <c r="AE467" s="3">
        <v>930</v>
      </c>
      <c r="AF467" s="3">
        <v>1083</v>
      </c>
      <c r="AG467" s="3">
        <v>43800</v>
      </c>
      <c r="AH467" s="3">
        <v>649380</v>
      </c>
      <c r="AI467" s="3">
        <v>62230</v>
      </c>
      <c r="AJ467" s="3">
        <v>1451889</v>
      </c>
      <c r="AK467" s="3">
        <v>32880</v>
      </c>
      <c r="AL467" s="3">
        <v>679083</v>
      </c>
      <c r="AM467" s="3">
        <v>70300</v>
      </c>
      <c r="AN467" s="3">
        <v>1894658</v>
      </c>
      <c r="AO467" s="3">
        <v>4367</v>
      </c>
      <c r="AP467" s="3">
        <v>70470</v>
      </c>
      <c r="AQ467" s="3">
        <v>849199</v>
      </c>
      <c r="AR467" s="3">
        <v>59830</v>
      </c>
      <c r="AS467" s="3">
        <v>957655</v>
      </c>
      <c r="AT467" s="3">
        <v>20090</v>
      </c>
      <c r="AU467" s="3">
        <v>1481795</v>
      </c>
      <c r="AV467" s="3">
        <v>138820</v>
      </c>
      <c r="AW467" s="3">
        <v>261140</v>
      </c>
      <c r="AX467" s="3">
        <v>5990</v>
      </c>
      <c r="AY467" s="3">
        <v>1585</v>
      </c>
      <c r="AZ467" s="3">
        <v>1370</v>
      </c>
      <c r="BA467" s="3">
        <v>28164</v>
      </c>
      <c r="BB467" s="3">
        <v>8640</v>
      </c>
      <c r="BC467" s="3">
        <v>62834</v>
      </c>
      <c r="BD467" s="3">
        <v>5490</v>
      </c>
      <c r="BE467" s="3">
        <v>28292</v>
      </c>
      <c r="BF467" s="3">
        <v>26060</v>
      </c>
      <c r="BG467" s="3">
        <v>18021</v>
      </c>
      <c r="BH467" s="3">
        <v>91180</v>
      </c>
      <c r="BI467" s="3">
        <v>23301</v>
      </c>
      <c r="BJ467" s="3">
        <v>319750</v>
      </c>
      <c r="BK467" s="3">
        <v>5747225</v>
      </c>
      <c r="BL467" s="3">
        <v>319750</v>
      </c>
      <c r="BM467" s="3">
        <v>5616796</v>
      </c>
      <c r="BN467" s="3">
        <v>65560</v>
      </c>
      <c r="BO467" s="3">
        <v>130426</v>
      </c>
      <c r="BP467" s="3">
        <v>21000</v>
      </c>
      <c r="BQ467" s="3">
        <v>789349</v>
      </c>
      <c r="BR467" s="3">
        <v>4651646</v>
      </c>
      <c r="BS467" s="3">
        <v>5970</v>
      </c>
      <c r="BT467" s="3">
        <v>127224</v>
      </c>
      <c r="BU467" s="3">
        <v>2530</v>
      </c>
      <c r="BV467" s="3">
        <v>31785</v>
      </c>
      <c r="BW467" s="3">
        <v>16900</v>
      </c>
      <c r="BX467" s="3">
        <v>48268</v>
      </c>
      <c r="BY467" s="3">
        <v>18700</v>
      </c>
      <c r="BZ467" s="3">
        <v>101313</v>
      </c>
      <c r="CA467" s="3">
        <v>5010</v>
      </c>
      <c r="CB467" s="3">
        <v>2896</v>
      </c>
      <c r="CC467" s="3">
        <v>20520</v>
      </c>
      <c r="CD467" s="3">
        <v>136932</v>
      </c>
      <c r="CE467" s="3">
        <v>20700</v>
      </c>
      <c r="CF467" s="3">
        <v>138050</v>
      </c>
      <c r="CG467" s="3">
        <v>15670</v>
      </c>
      <c r="CH467" s="3">
        <v>188930</v>
      </c>
      <c r="CI467" s="3">
        <v>470</v>
      </c>
      <c r="CJ467" s="3">
        <v>2556</v>
      </c>
      <c r="CK467" s="3">
        <v>2080</v>
      </c>
      <c r="CL467" s="3">
        <v>2391</v>
      </c>
      <c r="CM467" s="3">
        <v>2000</v>
      </c>
      <c r="CN467" s="3">
        <v>3974</v>
      </c>
      <c r="CO467" s="3">
        <v>900</v>
      </c>
      <c r="CP467" s="3">
        <v>9222</v>
      </c>
      <c r="CQ467" s="3">
        <v>16610</v>
      </c>
      <c r="CR467" s="3">
        <v>265246</v>
      </c>
      <c r="CS467" s="3">
        <v>1400</v>
      </c>
      <c r="CT467" s="3">
        <v>41972</v>
      </c>
      <c r="CU467" s="3">
        <v>48340</v>
      </c>
      <c r="CV467" s="3">
        <v>379138</v>
      </c>
      <c r="CW467" s="3">
        <v>281250</v>
      </c>
      <c r="CX467" s="3">
        <v>17504748</v>
      </c>
      <c r="CY467" s="3">
        <v>279630</v>
      </c>
      <c r="CZ467" s="3">
        <v>2846229</v>
      </c>
      <c r="DA467" s="3">
        <v>210</v>
      </c>
      <c r="DB467" s="3">
        <v>2591</v>
      </c>
      <c r="DC467" s="3">
        <v>2970</v>
      </c>
      <c r="DD467" s="3">
        <v>3020</v>
      </c>
      <c r="DE467" s="3">
        <v>121590</v>
      </c>
      <c r="DF467" s="3">
        <v>245415</v>
      </c>
      <c r="DG467" s="3">
        <v>18350</v>
      </c>
      <c r="DH467" s="3">
        <v>8842</v>
      </c>
      <c r="DI467" s="3">
        <v>8440</v>
      </c>
      <c r="DJ467" s="3">
        <v>4532</v>
      </c>
      <c r="DK467" s="3">
        <v>16220</v>
      </c>
      <c r="DL467" s="3">
        <v>16892</v>
      </c>
      <c r="DM467" s="3">
        <v>22200</v>
      </c>
      <c r="DN467" s="3">
        <v>4147</v>
      </c>
      <c r="DO467" s="3">
        <v>81590</v>
      </c>
      <c r="DP467" s="3">
        <v>193257</v>
      </c>
      <c r="DQ467" s="3">
        <v>3520</v>
      </c>
      <c r="DR467" s="3">
        <v>3099</v>
      </c>
      <c r="DS467" s="3">
        <v>34110</v>
      </c>
      <c r="DT467" s="3">
        <v>116175</v>
      </c>
      <c r="DU467" s="3">
        <v>5510</v>
      </c>
      <c r="DV467" s="3">
        <v>27876</v>
      </c>
      <c r="DW467" s="3">
        <v>5780</v>
      </c>
      <c r="DX467" s="3">
        <v>27956</v>
      </c>
      <c r="DY467" s="3">
        <v>333880</v>
      </c>
      <c r="DZ467" s="3">
        <v>3309449</v>
      </c>
      <c r="EA467" s="3">
        <v>46770</v>
      </c>
      <c r="EB467" s="3">
        <v>97614</v>
      </c>
      <c r="EC467" s="3">
        <v>41200</v>
      </c>
      <c r="ED467" s="3">
        <v>87868</v>
      </c>
      <c r="EE467" s="3">
        <v>35230</v>
      </c>
      <c r="EF467" s="3">
        <v>64220</v>
      </c>
      <c r="EG467" s="3">
        <v>13380</v>
      </c>
      <c r="EH467" s="3">
        <v>11388</v>
      </c>
      <c r="EI467" s="3">
        <v>2800</v>
      </c>
      <c r="EJ467" s="3">
        <v>3802</v>
      </c>
      <c r="EK467" s="3">
        <v>1470</v>
      </c>
      <c r="EL467" s="3">
        <v>2368</v>
      </c>
      <c r="EM467" s="3">
        <v>62880</v>
      </c>
      <c r="EN467" s="3">
        <v>89984</v>
      </c>
      <c r="EO467" s="3">
        <v>290280</v>
      </c>
      <c r="EP467" s="3">
        <v>544319</v>
      </c>
      <c r="EQ467" s="3">
        <v>268220</v>
      </c>
      <c r="ER467" s="3">
        <v>293047</v>
      </c>
      <c r="ES467" s="3">
        <v>245810</v>
      </c>
      <c r="ET467" s="3">
        <v>2600374</v>
      </c>
      <c r="EU467" s="17">
        <v>258880</v>
      </c>
      <c r="EV467" s="53">
        <v>2772926</v>
      </c>
      <c r="EW467" s="53">
        <v>6040</v>
      </c>
      <c r="EX467" s="53">
        <v>8842</v>
      </c>
      <c r="EY467" s="53">
        <v>8440</v>
      </c>
      <c r="EZ467" s="53">
        <v>35391</v>
      </c>
      <c r="FA467" s="53">
        <v>64830</v>
      </c>
      <c r="FB467" s="53">
        <v>364509</v>
      </c>
      <c r="FC467" s="53">
        <v>274840</v>
      </c>
      <c r="FD467" s="53">
        <v>896530</v>
      </c>
      <c r="FE467" s="53">
        <v>267660</v>
      </c>
      <c r="FF467" s="53">
        <v>762732</v>
      </c>
      <c r="FG467" s="53">
        <v>9600</v>
      </c>
      <c r="FH467" s="54">
        <v>132070</v>
      </c>
    </row>
    <row r="468" spans="1:164" x14ac:dyDescent="0.2">
      <c r="A468" s="2">
        <v>53</v>
      </c>
      <c r="B468" s="3" t="s">
        <v>47</v>
      </c>
      <c r="C468" s="4">
        <v>6</v>
      </c>
      <c r="D468" s="3">
        <v>368190</v>
      </c>
      <c r="E468" s="3">
        <v>185780</v>
      </c>
      <c r="F468" s="3">
        <v>141990</v>
      </c>
      <c r="G468" s="3">
        <v>33660</v>
      </c>
      <c r="H468" s="3">
        <v>338450</v>
      </c>
      <c r="I468" s="3">
        <v>9190</v>
      </c>
      <c r="J468" s="3">
        <v>142400</v>
      </c>
      <c r="K468" s="3">
        <v>247080</v>
      </c>
      <c r="L468" s="3">
        <v>6360</v>
      </c>
      <c r="M468" s="3">
        <v>657460</v>
      </c>
      <c r="N468" s="3">
        <v>3850</v>
      </c>
      <c r="O468" s="3">
        <v>810</v>
      </c>
      <c r="P468" s="3">
        <v>3060</v>
      </c>
      <c r="Q468" s="3">
        <v>140</v>
      </c>
      <c r="R468" s="3">
        <v>44390</v>
      </c>
      <c r="S468" s="3">
        <v>119990</v>
      </c>
      <c r="T468" s="3">
        <v>29251429</v>
      </c>
      <c r="U468" s="3">
        <v>359390</v>
      </c>
      <c r="V468" s="3">
        <v>29577720</v>
      </c>
      <c r="W468" s="3">
        <v>270730</v>
      </c>
      <c r="X468" s="3">
        <v>18005509</v>
      </c>
      <c r="Y468" s="3">
        <v>130760</v>
      </c>
      <c r="Z468" s="3">
        <v>247004</v>
      </c>
      <c r="AA468" s="3">
        <v>81900</v>
      </c>
      <c r="AB468" s="3">
        <v>751080</v>
      </c>
      <c r="AC468" s="3">
        <v>75980</v>
      </c>
      <c r="AD468" s="3">
        <v>577893</v>
      </c>
      <c r="AE468" s="3">
        <v>980</v>
      </c>
      <c r="AF468" s="3">
        <v>1323</v>
      </c>
      <c r="AG468" s="3">
        <v>46120</v>
      </c>
      <c r="AH468" s="3">
        <v>797052</v>
      </c>
      <c r="AI468" s="3">
        <v>77950</v>
      </c>
      <c r="AJ468" s="3">
        <v>2389815</v>
      </c>
      <c r="AK468" s="3">
        <v>38540</v>
      </c>
      <c r="AL468" s="3">
        <v>935345</v>
      </c>
      <c r="AM468" s="3">
        <v>91130</v>
      </c>
      <c r="AN468" s="3">
        <v>3006285</v>
      </c>
      <c r="AO468" s="3">
        <v>1377</v>
      </c>
      <c r="AP468" s="3">
        <v>73380</v>
      </c>
      <c r="AQ468" s="3">
        <v>972316</v>
      </c>
      <c r="AR468" s="3">
        <v>74490</v>
      </c>
      <c r="AS468" s="3">
        <v>1266676</v>
      </c>
      <c r="AT468" s="3">
        <v>19690</v>
      </c>
      <c r="AU468" s="3">
        <v>1326060</v>
      </c>
      <c r="AV468" s="3">
        <v>140980</v>
      </c>
      <c r="AW468" s="3">
        <v>326291</v>
      </c>
      <c r="AX468" s="3">
        <v>6040</v>
      </c>
      <c r="AY468" s="3">
        <v>1570</v>
      </c>
      <c r="AZ468" s="3">
        <v>2160</v>
      </c>
      <c r="BA468" s="3">
        <v>51148</v>
      </c>
      <c r="BB468" s="3">
        <v>10080</v>
      </c>
      <c r="BC468" s="3">
        <v>78808</v>
      </c>
      <c r="BD468" s="3">
        <v>6050</v>
      </c>
      <c r="BE468" s="3">
        <v>32887</v>
      </c>
      <c r="BF468" s="3">
        <v>21600</v>
      </c>
      <c r="BG468" s="3">
        <v>15502</v>
      </c>
      <c r="BH468" s="3">
        <v>92920</v>
      </c>
      <c r="BI468" s="3">
        <v>23408</v>
      </c>
      <c r="BJ468" s="3">
        <v>318200</v>
      </c>
      <c r="BK468" s="3">
        <v>5746250</v>
      </c>
      <c r="BL468" s="3">
        <v>318200</v>
      </c>
      <c r="BM468" s="3">
        <v>5591427</v>
      </c>
      <c r="BN468" s="3">
        <v>77470</v>
      </c>
      <c r="BO468" s="3">
        <v>154826</v>
      </c>
      <c r="BP468" s="3">
        <v>37300</v>
      </c>
      <c r="BQ468" s="3">
        <v>1299906</v>
      </c>
      <c r="BR468" s="3">
        <v>7988668</v>
      </c>
      <c r="BS468" s="3">
        <v>10110</v>
      </c>
      <c r="BT468" s="3">
        <v>196032</v>
      </c>
      <c r="BU468" s="3">
        <v>2890</v>
      </c>
      <c r="BV468" s="3">
        <v>51531</v>
      </c>
      <c r="BW468" s="3">
        <v>31200</v>
      </c>
      <c r="BX468" s="3">
        <v>87755</v>
      </c>
      <c r="BY468" s="3">
        <v>34310</v>
      </c>
      <c r="BZ468" s="3">
        <v>227757</v>
      </c>
      <c r="CA468" s="3">
        <v>12960</v>
      </c>
      <c r="CB468" s="3">
        <v>6488</v>
      </c>
      <c r="CC468" s="3">
        <v>36600</v>
      </c>
      <c r="CD468" s="3">
        <v>264598</v>
      </c>
      <c r="CE468" s="3">
        <v>36920</v>
      </c>
      <c r="CF468" s="3">
        <v>267313</v>
      </c>
      <c r="CG468" s="3">
        <v>30370</v>
      </c>
      <c r="CH468" s="3">
        <v>418738</v>
      </c>
      <c r="CI468" s="3">
        <v>1040</v>
      </c>
      <c r="CJ468" s="3">
        <v>7671</v>
      </c>
      <c r="CK468" s="3">
        <v>4810</v>
      </c>
      <c r="CL468" s="3">
        <v>6599</v>
      </c>
      <c r="CM468" s="3">
        <v>3640</v>
      </c>
      <c r="CN468" s="3">
        <v>9445</v>
      </c>
      <c r="CO468" s="3">
        <v>1710</v>
      </c>
      <c r="CP468" s="3">
        <v>16286</v>
      </c>
      <c r="CQ468" s="3">
        <v>28470</v>
      </c>
      <c r="CR468" s="3">
        <v>313350</v>
      </c>
      <c r="CS468" s="3">
        <v>2240</v>
      </c>
      <c r="CT468" s="3">
        <v>58211</v>
      </c>
      <c r="CU468" s="3">
        <v>53930</v>
      </c>
      <c r="CV468" s="3">
        <v>357050</v>
      </c>
      <c r="CW468" s="3">
        <v>301740</v>
      </c>
      <c r="CX468" s="3">
        <v>22580890</v>
      </c>
      <c r="CY468" s="3">
        <v>299570</v>
      </c>
      <c r="CZ468" s="3">
        <v>4068635</v>
      </c>
      <c r="DA468" s="3">
        <v>360</v>
      </c>
      <c r="DB468" s="3">
        <v>5919</v>
      </c>
      <c r="DC468" s="3">
        <v>2790</v>
      </c>
      <c r="DD468" s="3">
        <v>3959</v>
      </c>
      <c r="DE468" s="3">
        <v>119530</v>
      </c>
      <c r="DF468" s="3">
        <v>237815</v>
      </c>
      <c r="DG468" s="3">
        <v>25990</v>
      </c>
      <c r="DH468" s="3">
        <v>20339</v>
      </c>
      <c r="DI468" s="3">
        <v>8090</v>
      </c>
      <c r="DJ468" s="3">
        <v>4306</v>
      </c>
      <c r="DK468" s="3">
        <v>12370</v>
      </c>
      <c r="DL468" s="3">
        <v>12804</v>
      </c>
      <c r="DM468" s="3">
        <v>17650</v>
      </c>
      <c r="DN468" s="3">
        <v>3287</v>
      </c>
      <c r="DO468" s="3">
        <v>77090</v>
      </c>
      <c r="DP468" s="3">
        <v>180270</v>
      </c>
      <c r="DQ468" s="3">
        <v>3720</v>
      </c>
      <c r="DR468" s="3">
        <v>4329</v>
      </c>
      <c r="DS468" s="3">
        <v>34930</v>
      </c>
      <c r="DT468" s="3">
        <v>131802</v>
      </c>
      <c r="DU468" s="3">
        <v>5940</v>
      </c>
      <c r="DV468" s="3">
        <v>37118</v>
      </c>
      <c r="DW468" s="3">
        <v>6230</v>
      </c>
      <c r="DX468" s="3">
        <v>36494</v>
      </c>
      <c r="DY468" s="3">
        <v>346560</v>
      </c>
      <c r="DZ468" s="3">
        <v>4518953</v>
      </c>
      <c r="EA468" s="3">
        <v>37030</v>
      </c>
      <c r="EB468" s="3">
        <v>71152</v>
      </c>
      <c r="EC468" s="3">
        <v>32080</v>
      </c>
      <c r="ED468" s="3">
        <v>63777</v>
      </c>
      <c r="EE468" s="3">
        <v>27220</v>
      </c>
      <c r="EF468" s="3">
        <v>47641</v>
      </c>
      <c r="EG468" s="3">
        <v>9810</v>
      </c>
      <c r="EH468" s="3">
        <v>8001</v>
      </c>
      <c r="EI468" s="3">
        <v>3380</v>
      </c>
      <c r="EJ468" s="3">
        <v>5683</v>
      </c>
      <c r="EK468" s="3">
        <v>1330</v>
      </c>
      <c r="EL468" s="3">
        <v>2474</v>
      </c>
      <c r="EM468" s="3">
        <v>64900</v>
      </c>
      <c r="EN468" s="3">
        <v>89980</v>
      </c>
      <c r="EO468" s="3">
        <v>297370</v>
      </c>
      <c r="EP468" s="3">
        <v>538000</v>
      </c>
      <c r="EQ468" s="3">
        <v>269200</v>
      </c>
      <c r="ER468" s="3">
        <v>278428</v>
      </c>
      <c r="ES468" s="3">
        <v>273650</v>
      </c>
      <c r="ET468" s="3">
        <v>3830201</v>
      </c>
      <c r="EU468" s="17">
        <v>285210</v>
      </c>
      <c r="EV468" s="53">
        <v>4060108</v>
      </c>
      <c r="EW468" s="53">
        <v>9040</v>
      </c>
      <c r="EX468" s="53">
        <v>15417</v>
      </c>
      <c r="EY468" s="53">
        <v>12180</v>
      </c>
      <c r="EZ468" s="53">
        <v>69788</v>
      </c>
      <c r="FA468" s="53">
        <v>75090</v>
      </c>
      <c r="FB468" s="53">
        <v>481519</v>
      </c>
      <c r="FC468" s="53">
        <v>278070</v>
      </c>
      <c r="FD468" s="53">
        <v>947053</v>
      </c>
      <c r="FE468" s="53">
        <v>269080</v>
      </c>
      <c r="FF468" s="53">
        <v>795070</v>
      </c>
      <c r="FG468" s="53">
        <v>12140</v>
      </c>
      <c r="FH468" s="54">
        <v>151143</v>
      </c>
    </row>
    <row r="469" spans="1:164" x14ac:dyDescent="0.2">
      <c r="A469" s="2">
        <v>53</v>
      </c>
      <c r="B469" s="3" t="s">
        <v>47</v>
      </c>
      <c r="C469" s="4">
        <v>7</v>
      </c>
      <c r="D469" s="3">
        <v>427470</v>
      </c>
      <c r="E469" s="3">
        <v>268610</v>
      </c>
      <c r="F469" s="3">
        <v>128930</v>
      </c>
      <c r="G469" s="3">
        <v>22590</v>
      </c>
      <c r="H469" s="3">
        <v>393810</v>
      </c>
      <c r="I469" s="3">
        <v>11950</v>
      </c>
      <c r="J469" s="3">
        <v>159960</v>
      </c>
      <c r="K469" s="3">
        <v>257030</v>
      </c>
      <c r="L469" s="3">
        <v>14480</v>
      </c>
      <c r="M469" s="3">
        <v>675160</v>
      </c>
      <c r="N469" s="3">
        <v>3310</v>
      </c>
      <c r="O469" s="3">
        <v>1620</v>
      </c>
      <c r="P469" s="3">
        <v>1690</v>
      </c>
      <c r="Q469" s="3">
        <v>300</v>
      </c>
      <c r="R469" s="3">
        <v>31090</v>
      </c>
      <c r="S469" s="3">
        <v>92240</v>
      </c>
      <c r="T469" s="3">
        <v>61332971</v>
      </c>
      <c r="U469" s="3">
        <v>421550</v>
      </c>
      <c r="V469" s="3">
        <v>61929570</v>
      </c>
      <c r="W469" s="3">
        <v>349080</v>
      </c>
      <c r="X469" s="3">
        <v>41111407</v>
      </c>
      <c r="Y469" s="3">
        <v>193250</v>
      </c>
      <c r="Z469" s="3">
        <v>547072</v>
      </c>
      <c r="AA469" s="3">
        <v>160200</v>
      </c>
      <c r="AB469" s="3">
        <v>2475701</v>
      </c>
      <c r="AC469" s="3">
        <v>152120</v>
      </c>
      <c r="AD469" s="3">
        <v>2014390</v>
      </c>
      <c r="AE469" s="3">
        <v>1220</v>
      </c>
      <c r="AF469" s="3">
        <v>3078</v>
      </c>
      <c r="AG469" s="3">
        <v>67030</v>
      </c>
      <c r="AH469" s="3">
        <v>1599944</v>
      </c>
      <c r="AI469" s="3">
        <v>153460</v>
      </c>
      <c r="AJ469" s="3">
        <v>8716034</v>
      </c>
      <c r="AK469" s="3">
        <v>36930</v>
      </c>
      <c r="AL469" s="3">
        <v>1045439</v>
      </c>
      <c r="AM469" s="3">
        <v>57480</v>
      </c>
      <c r="AN469" s="3">
        <v>1713092</v>
      </c>
      <c r="AO469" s="3">
        <v>403</v>
      </c>
      <c r="AP469" s="3">
        <v>81750</v>
      </c>
      <c r="AQ469" s="3">
        <v>1281365</v>
      </c>
      <c r="AR469" s="3">
        <v>51950</v>
      </c>
      <c r="AS469" s="3">
        <v>1045242</v>
      </c>
      <c r="AT469" s="3">
        <v>30770</v>
      </c>
      <c r="AU469" s="3">
        <v>2596684</v>
      </c>
      <c r="AV469" s="3">
        <v>187750</v>
      </c>
      <c r="AW469" s="3">
        <v>596599</v>
      </c>
      <c r="AX469" s="3">
        <v>5920</v>
      </c>
      <c r="AY469" s="3">
        <v>1483</v>
      </c>
      <c r="AZ469" s="3">
        <v>6140</v>
      </c>
      <c r="BA469" s="3">
        <v>148253</v>
      </c>
      <c r="BB469" s="3">
        <v>16280</v>
      </c>
      <c r="BC469" s="3">
        <v>134782</v>
      </c>
      <c r="BD469" s="3">
        <v>7960</v>
      </c>
      <c r="BE469" s="3">
        <v>43548</v>
      </c>
      <c r="BF469" s="3">
        <v>30240</v>
      </c>
      <c r="BG469" s="3">
        <v>21304</v>
      </c>
      <c r="BH469" s="3">
        <v>117930</v>
      </c>
      <c r="BI469" s="3">
        <v>28691</v>
      </c>
      <c r="BJ469" s="3">
        <v>342220</v>
      </c>
      <c r="BK469" s="3">
        <v>5503831</v>
      </c>
      <c r="BL469" s="3">
        <v>342220</v>
      </c>
      <c r="BM469" s="3">
        <v>5404041</v>
      </c>
      <c r="BN469" s="3">
        <v>51510</v>
      </c>
      <c r="BO469" s="3">
        <v>99792</v>
      </c>
      <c r="BP469" s="3">
        <v>74910</v>
      </c>
      <c r="BQ469" s="3">
        <v>3275047</v>
      </c>
      <c r="BR469" s="3">
        <v>28826295</v>
      </c>
      <c r="BS469" s="3">
        <v>11870</v>
      </c>
      <c r="BT469" s="3">
        <v>278919</v>
      </c>
      <c r="BU469" s="3">
        <v>5410</v>
      </c>
      <c r="BV469" s="3">
        <v>147305</v>
      </c>
      <c r="BW469" s="3">
        <v>63200</v>
      </c>
      <c r="BX469" s="3">
        <v>190960</v>
      </c>
      <c r="BY469" s="3">
        <v>69570</v>
      </c>
      <c r="BZ469" s="3">
        <v>649544</v>
      </c>
      <c r="CA469" s="3">
        <v>37160</v>
      </c>
      <c r="CB469" s="3">
        <v>19293</v>
      </c>
      <c r="CC469" s="3">
        <v>73930</v>
      </c>
      <c r="CD469" s="3">
        <v>621802</v>
      </c>
      <c r="CE469" s="3">
        <v>74410</v>
      </c>
      <c r="CF469" s="3">
        <v>628188</v>
      </c>
      <c r="CG469" s="3">
        <v>62310</v>
      </c>
      <c r="CH469" s="3">
        <v>1043083</v>
      </c>
      <c r="CI469" s="3">
        <v>1880</v>
      </c>
      <c r="CJ469" s="3">
        <v>20618</v>
      </c>
      <c r="CK469" s="3">
        <v>8610</v>
      </c>
      <c r="CL469" s="3">
        <v>10043</v>
      </c>
      <c r="CM469" s="3">
        <v>2020</v>
      </c>
      <c r="CN469" s="3">
        <v>4324</v>
      </c>
      <c r="CO469" s="3">
        <v>5040</v>
      </c>
      <c r="CP469" s="3">
        <v>84899</v>
      </c>
      <c r="CQ469" s="3">
        <v>59690</v>
      </c>
      <c r="CR469" s="3">
        <v>1142696</v>
      </c>
      <c r="CS469" s="3">
        <v>2500</v>
      </c>
      <c r="CT469" s="3">
        <v>52953</v>
      </c>
      <c r="CU469" s="3">
        <v>98490</v>
      </c>
      <c r="CV469" s="3">
        <v>652325</v>
      </c>
      <c r="CW469" s="3">
        <v>374420</v>
      </c>
      <c r="CX469" s="3">
        <v>53074058</v>
      </c>
      <c r="CY469" s="3">
        <v>370990</v>
      </c>
      <c r="CZ469" s="3">
        <v>11239824</v>
      </c>
      <c r="DA469" s="3">
        <v>1310</v>
      </c>
      <c r="DB469" s="3">
        <v>25997</v>
      </c>
      <c r="DC469" s="3">
        <v>2920</v>
      </c>
      <c r="DD469" s="3">
        <v>3478</v>
      </c>
      <c r="DE469" s="3">
        <v>141840</v>
      </c>
      <c r="DF469" s="3">
        <v>341559</v>
      </c>
      <c r="DG469" s="3">
        <v>63610</v>
      </c>
      <c r="DH469" s="3">
        <v>121300</v>
      </c>
      <c r="DI469" s="3">
        <v>12530</v>
      </c>
      <c r="DJ469" s="3">
        <v>6703</v>
      </c>
      <c r="DK469" s="3">
        <v>17050</v>
      </c>
      <c r="DL469" s="3">
        <v>17647</v>
      </c>
      <c r="DM469" s="3">
        <v>10450</v>
      </c>
      <c r="DN469" s="3">
        <v>1854</v>
      </c>
      <c r="DO469" s="3">
        <v>63380</v>
      </c>
      <c r="DP469" s="3">
        <v>149644</v>
      </c>
      <c r="DQ469" s="3">
        <v>4390</v>
      </c>
      <c r="DR469" s="3">
        <v>6206</v>
      </c>
      <c r="DS469" s="3">
        <v>53330</v>
      </c>
      <c r="DT469" s="3">
        <v>252674</v>
      </c>
      <c r="DU469" s="3">
        <v>6930</v>
      </c>
      <c r="DV469" s="3">
        <v>31254</v>
      </c>
      <c r="DW469" s="3">
        <v>6960</v>
      </c>
      <c r="DX469" s="3">
        <v>28249</v>
      </c>
      <c r="DY469" s="3">
        <v>407520</v>
      </c>
      <c r="DZ469" s="3">
        <v>11728258</v>
      </c>
      <c r="EA469" s="3">
        <v>22810</v>
      </c>
      <c r="EB469" s="3">
        <v>33077</v>
      </c>
      <c r="EC469" s="3">
        <v>17970</v>
      </c>
      <c r="ED469" s="3">
        <v>27595</v>
      </c>
      <c r="EE469" s="3">
        <v>12410</v>
      </c>
      <c r="EF469" s="3">
        <v>20532</v>
      </c>
      <c r="EG469" s="3">
        <v>11110</v>
      </c>
      <c r="EH469" s="3">
        <v>9417</v>
      </c>
      <c r="EI469" s="3">
        <v>4610</v>
      </c>
      <c r="EJ469" s="3">
        <v>7700</v>
      </c>
      <c r="EK469" s="3">
        <v>1670</v>
      </c>
      <c r="EL469" s="3">
        <v>3573</v>
      </c>
      <c r="EM469" s="3">
        <v>68000</v>
      </c>
      <c r="EN469" s="3">
        <v>92197</v>
      </c>
      <c r="EO469" s="3">
        <v>281020</v>
      </c>
      <c r="EP469" s="3">
        <v>425795</v>
      </c>
      <c r="EQ469" s="3">
        <v>243260</v>
      </c>
      <c r="ER469" s="3">
        <v>203078</v>
      </c>
      <c r="ES469" s="3">
        <v>355760</v>
      </c>
      <c r="ET469" s="3">
        <v>10897971</v>
      </c>
      <c r="EU469" s="17">
        <v>367300</v>
      </c>
      <c r="EV469" s="53">
        <v>11601415</v>
      </c>
      <c r="EW469" s="53">
        <v>49640</v>
      </c>
      <c r="EX469" s="53">
        <v>98465</v>
      </c>
      <c r="EY469" s="53">
        <v>51000</v>
      </c>
      <c r="EZ469" s="53">
        <v>323591</v>
      </c>
      <c r="FA469" s="53">
        <v>119140</v>
      </c>
      <c r="FB469" s="53">
        <v>1326282</v>
      </c>
      <c r="FC469" s="53">
        <v>295040</v>
      </c>
      <c r="FD469" s="53">
        <v>1444952</v>
      </c>
      <c r="FE469" s="53">
        <v>278680</v>
      </c>
      <c r="FF469" s="53">
        <v>915470</v>
      </c>
      <c r="FG469" s="53">
        <v>21300</v>
      </c>
      <c r="FH469" s="54">
        <v>524849</v>
      </c>
    </row>
    <row r="470" spans="1:164" x14ac:dyDescent="0.2">
      <c r="A470" s="2">
        <v>53</v>
      </c>
      <c r="B470" s="3" t="s">
        <v>47</v>
      </c>
      <c r="C470" s="4">
        <v>8</v>
      </c>
      <c r="D470" s="3">
        <v>383590</v>
      </c>
      <c r="E470" s="3">
        <v>178500</v>
      </c>
      <c r="F470" s="3">
        <v>162660</v>
      </c>
      <c r="G470" s="3">
        <v>36470</v>
      </c>
      <c r="H470" s="3">
        <v>356170</v>
      </c>
      <c r="I470" s="3">
        <v>10710</v>
      </c>
      <c r="J470" s="3">
        <v>161390</v>
      </c>
      <c r="K470" s="3">
        <v>252220</v>
      </c>
      <c r="L470" s="3">
        <v>7820</v>
      </c>
      <c r="M470" s="3">
        <v>751210</v>
      </c>
      <c r="N470" s="3">
        <v>1520</v>
      </c>
      <c r="O470" s="3">
        <v>820</v>
      </c>
      <c r="P470" s="3">
        <v>690</v>
      </c>
      <c r="Q470" s="3">
        <v>160</v>
      </c>
      <c r="R470" s="3">
        <v>39940</v>
      </c>
      <c r="S470" s="3">
        <v>92790</v>
      </c>
      <c r="T470" s="3">
        <v>39909156</v>
      </c>
      <c r="U470" s="3">
        <v>377300</v>
      </c>
      <c r="V470" s="3">
        <v>40248119</v>
      </c>
      <c r="W470" s="3">
        <v>313060</v>
      </c>
      <c r="X470" s="3">
        <v>28826713</v>
      </c>
      <c r="Y470" s="3">
        <v>134970</v>
      </c>
      <c r="Z470" s="3">
        <v>260403</v>
      </c>
      <c r="AA470" s="3">
        <v>91910</v>
      </c>
      <c r="AB470" s="3">
        <v>693873</v>
      </c>
      <c r="AC470" s="3">
        <v>86290</v>
      </c>
      <c r="AD470" s="3">
        <v>536359</v>
      </c>
      <c r="AE470" s="3">
        <v>700</v>
      </c>
      <c r="AF470" s="3">
        <v>993</v>
      </c>
      <c r="AG470" s="3">
        <v>51290</v>
      </c>
      <c r="AH470" s="3">
        <v>895490</v>
      </c>
      <c r="AI470" s="3">
        <v>88100</v>
      </c>
      <c r="AJ470" s="3">
        <v>2937846</v>
      </c>
      <c r="AK470" s="3">
        <v>31600</v>
      </c>
      <c r="AL470" s="3">
        <v>774658</v>
      </c>
      <c r="AM470" s="3">
        <v>70090</v>
      </c>
      <c r="AN470" s="3">
        <v>2057953</v>
      </c>
      <c r="AO470" s="3">
        <v>2196</v>
      </c>
      <c r="AP470" s="3">
        <v>87590</v>
      </c>
      <c r="AQ470" s="3">
        <v>1169349</v>
      </c>
      <c r="AR470" s="3">
        <v>53970</v>
      </c>
      <c r="AS470" s="3">
        <v>974299</v>
      </c>
      <c r="AT470" s="3">
        <v>23270</v>
      </c>
      <c r="AU470" s="3">
        <v>1946659</v>
      </c>
      <c r="AV470" s="3">
        <v>144670</v>
      </c>
      <c r="AW470" s="3">
        <v>338963</v>
      </c>
      <c r="AX470" s="3">
        <v>7030</v>
      </c>
      <c r="AY470" s="3">
        <v>1852</v>
      </c>
      <c r="AZ470" s="3">
        <v>2100</v>
      </c>
      <c r="BA470" s="3">
        <v>50280</v>
      </c>
      <c r="BB470" s="3">
        <v>9090</v>
      </c>
      <c r="BC470" s="3">
        <v>79791</v>
      </c>
      <c r="BD470" s="3">
        <v>5650</v>
      </c>
      <c r="BE470" s="3">
        <v>32389</v>
      </c>
      <c r="BF470" s="3">
        <v>20560</v>
      </c>
      <c r="BG470" s="3">
        <v>13929</v>
      </c>
      <c r="BH470" s="3">
        <v>90530</v>
      </c>
      <c r="BI470" s="3">
        <v>22755</v>
      </c>
      <c r="BJ470" s="3">
        <v>316960</v>
      </c>
      <c r="BK470" s="3">
        <v>5733663</v>
      </c>
      <c r="BL470" s="3">
        <v>316960</v>
      </c>
      <c r="BM470" s="3">
        <v>5626018</v>
      </c>
      <c r="BN470" s="3">
        <v>54180</v>
      </c>
      <c r="BO470" s="3">
        <v>107644</v>
      </c>
      <c r="BP470" s="3">
        <v>56770</v>
      </c>
      <c r="BQ470" s="3">
        <v>1935246</v>
      </c>
      <c r="BR470" s="3">
        <v>14288093</v>
      </c>
      <c r="BS470" s="3">
        <v>8990</v>
      </c>
      <c r="BT470" s="3">
        <v>173641</v>
      </c>
      <c r="BU470" s="3">
        <v>2920</v>
      </c>
      <c r="BV470" s="3">
        <v>59342</v>
      </c>
      <c r="BW470" s="3">
        <v>49000</v>
      </c>
      <c r="BX470" s="3">
        <v>150372</v>
      </c>
      <c r="BY470" s="3">
        <v>53430</v>
      </c>
      <c r="BZ470" s="3">
        <v>407662</v>
      </c>
      <c r="CA470" s="3">
        <v>25070</v>
      </c>
      <c r="CB470" s="3">
        <v>15550</v>
      </c>
      <c r="CC470" s="3">
        <v>56010</v>
      </c>
      <c r="CD470" s="3">
        <v>451848</v>
      </c>
      <c r="CE470" s="3">
        <v>56410</v>
      </c>
      <c r="CF470" s="3">
        <v>460253</v>
      </c>
      <c r="CG470" s="3">
        <v>49970</v>
      </c>
      <c r="CH470" s="3">
        <v>778168</v>
      </c>
      <c r="CI470" s="3">
        <v>1590</v>
      </c>
      <c r="CJ470" s="3">
        <v>12132</v>
      </c>
      <c r="CK470" s="3">
        <v>6370</v>
      </c>
      <c r="CL470" s="3">
        <v>9898</v>
      </c>
      <c r="CM470" s="3">
        <v>4890</v>
      </c>
      <c r="CN470" s="3">
        <v>13570</v>
      </c>
      <c r="CO470" s="3">
        <v>2240</v>
      </c>
      <c r="CP470" s="3">
        <v>17769</v>
      </c>
      <c r="CQ470" s="3">
        <v>42680</v>
      </c>
      <c r="CR470" s="3">
        <v>370819</v>
      </c>
      <c r="CS470" s="3">
        <v>2910</v>
      </c>
      <c r="CT470" s="3">
        <v>85815</v>
      </c>
      <c r="CU470" s="3">
        <v>61810</v>
      </c>
      <c r="CV470" s="3">
        <v>485902</v>
      </c>
      <c r="CW470" s="3">
        <v>322990</v>
      </c>
      <c r="CX470" s="3">
        <v>32534745</v>
      </c>
      <c r="CY470" s="3">
        <v>321280</v>
      </c>
      <c r="CZ470" s="3">
        <v>6168183</v>
      </c>
      <c r="DA470" s="3">
        <v>490</v>
      </c>
      <c r="DB470" s="3">
        <v>10893</v>
      </c>
      <c r="DC470" s="3">
        <v>2430</v>
      </c>
      <c r="DD470" s="3">
        <v>3052</v>
      </c>
      <c r="DE470" s="3">
        <v>146020</v>
      </c>
      <c r="DF470" s="3">
        <v>352232</v>
      </c>
      <c r="DG470" s="3">
        <v>28280</v>
      </c>
      <c r="DH470" s="3">
        <v>35338</v>
      </c>
      <c r="DI470" s="3">
        <v>12020</v>
      </c>
      <c r="DJ470" s="3">
        <v>6719</v>
      </c>
      <c r="DK470" s="3">
        <v>15720</v>
      </c>
      <c r="DL470" s="3">
        <v>16260</v>
      </c>
      <c r="DM470" s="3">
        <v>14300</v>
      </c>
      <c r="DN470" s="3">
        <v>2610</v>
      </c>
      <c r="DO470" s="3">
        <v>104410</v>
      </c>
      <c r="DP470" s="3">
        <v>268138</v>
      </c>
      <c r="DQ470" s="3">
        <v>4030</v>
      </c>
      <c r="DR470" s="3">
        <v>4513</v>
      </c>
      <c r="DS470" s="3">
        <v>38850</v>
      </c>
      <c r="DT470" s="3">
        <v>150937</v>
      </c>
      <c r="DU470" s="3">
        <v>4800</v>
      </c>
      <c r="DV470" s="3">
        <v>27223</v>
      </c>
      <c r="DW470" s="3">
        <v>5070</v>
      </c>
      <c r="DX470" s="3">
        <v>26762</v>
      </c>
      <c r="DY470" s="3">
        <v>366060</v>
      </c>
      <c r="DZ470" s="3">
        <v>6349138</v>
      </c>
      <c r="EA470" s="3">
        <v>33610</v>
      </c>
      <c r="EB470" s="3">
        <v>67749</v>
      </c>
      <c r="EC470" s="3">
        <v>28760</v>
      </c>
      <c r="ED470" s="3">
        <v>59304</v>
      </c>
      <c r="EE470" s="3">
        <v>27820</v>
      </c>
      <c r="EF470" s="3">
        <v>50228</v>
      </c>
      <c r="EG470" s="3">
        <v>13470</v>
      </c>
      <c r="EH470" s="3">
        <v>11138</v>
      </c>
      <c r="EI470" s="3">
        <v>2720</v>
      </c>
      <c r="EJ470" s="3">
        <v>4655</v>
      </c>
      <c r="EK470" s="3">
        <v>1330</v>
      </c>
      <c r="EL470" s="3">
        <v>2773</v>
      </c>
      <c r="EM470" s="3">
        <v>70680</v>
      </c>
      <c r="EN470" s="3">
        <v>104070</v>
      </c>
      <c r="EO470" s="3">
        <v>279610</v>
      </c>
      <c r="EP470" s="3">
        <v>518102</v>
      </c>
      <c r="EQ470" s="3">
        <v>251500</v>
      </c>
      <c r="ER470" s="3">
        <v>274271</v>
      </c>
      <c r="ES470" s="3">
        <v>293810</v>
      </c>
      <c r="ET470" s="3">
        <v>5815514</v>
      </c>
      <c r="EU470" s="17">
        <v>305900</v>
      </c>
      <c r="EV470" s="53">
        <v>6119793</v>
      </c>
      <c r="EW470" s="53">
        <v>25440</v>
      </c>
      <c r="EX470" s="53">
        <v>46354</v>
      </c>
      <c r="EY470" s="53">
        <v>25830</v>
      </c>
      <c r="EZ470" s="53">
        <v>91837</v>
      </c>
      <c r="FA470" s="53">
        <v>89660</v>
      </c>
      <c r="FB470" s="53">
        <v>825546</v>
      </c>
      <c r="FC470" s="53">
        <v>282250</v>
      </c>
      <c r="FD470" s="53">
        <v>1050885</v>
      </c>
      <c r="FE470" s="53">
        <v>274250</v>
      </c>
      <c r="FF470" s="53">
        <v>881851</v>
      </c>
      <c r="FG470" s="53">
        <v>10590</v>
      </c>
      <c r="FH470" s="54">
        <v>167763</v>
      </c>
    </row>
    <row r="471" spans="1:164" x14ac:dyDescent="0.2">
      <c r="A471" s="2">
        <v>53</v>
      </c>
      <c r="B471" s="3" t="s">
        <v>47</v>
      </c>
      <c r="C471" s="4">
        <v>9</v>
      </c>
      <c r="D471" s="3">
        <v>390620</v>
      </c>
      <c r="E471" s="3">
        <v>214510</v>
      </c>
      <c r="F471" s="3">
        <v>128950</v>
      </c>
      <c r="G471" s="3">
        <v>39530</v>
      </c>
      <c r="H471" s="3">
        <v>359260</v>
      </c>
      <c r="I471" s="3">
        <v>12980</v>
      </c>
      <c r="J471" s="3">
        <v>173890</v>
      </c>
      <c r="K471" s="3">
        <v>254770</v>
      </c>
      <c r="L471" s="3">
        <v>10640</v>
      </c>
      <c r="M471" s="3">
        <v>689740</v>
      </c>
      <c r="N471" s="3">
        <v>2560</v>
      </c>
      <c r="O471" s="3">
        <v>2120</v>
      </c>
      <c r="P471" s="3">
        <v>440</v>
      </c>
      <c r="Q471" s="3">
        <v>450</v>
      </c>
      <c r="R471" s="3">
        <v>36690</v>
      </c>
      <c r="S471" s="3">
        <v>82890</v>
      </c>
      <c r="T471" s="3">
        <v>49976040</v>
      </c>
      <c r="U471" s="3">
        <v>382960</v>
      </c>
      <c r="V471" s="3">
        <v>50361591</v>
      </c>
      <c r="W471" s="3">
        <v>320760</v>
      </c>
      <c r="X471" s="3">
        <v>30986444</v>
      </c>
      <c r="Y471" s="3">
        <v>136580</v>
      </c>
      <c r="Z471" s="3">
        <v>441672</v>
      </c>
      <c r="AA471" s="3">
        <v>103340</v>
      </c>
      <c r="AB471" s="3">
        <v>2842363</v>
      </c>
      <c r="AC471" s="3">
        <v>97780</v>
      </c>
      <c r="AD471" s="3">
        <v>2484656</v>
      </c>
      <c r="AE471" s="3">
        <v>790</v>
      </c>
      <c r="AF471" s="3">
        <v>1863</v>
      </c>
      <c r="AG471" s="3">
        <v>58780</v>
      </c>
      <c r="AH471" s="3">
        <v>1030622</v>
      </c>
      <c r="AI471" s="3">
        <v>100200</v>
      </c>
      <c r="AJ471" s="3">
        <v>9499144</v>
      </c>
      <c r="AK471" s="3">
        <v>26760</v>
      </c>
      <c r="AL471" s="3">
        <v>745010</v>
      </c>
      <c r="AM471" s="3">
        <v>54310</v>
      </c>
      <c r="AN471" s="3">
        <v>1500524</v>
      </c>
      <c r="AO471" s="3">
        <v>249</v>
      </c>
      <c r="AP471" s="3">
        <v>88970</v>
      </c>
      <c r="AQ471" s="3">
        <v>1396084</v>
      </c>
      <c r="AR471" s="3">
        <v>43310</v>
      </c>
      <c r="AS471" s="3">
        <v>811314</v>
      </c>
      <c r="AT471" s="3">
        <v>22660</v>
      </c>
      <c r="AU471" s="3">
        <v>526672</v>
      </c>
      <c r="AV471" s="3">
        <v>146570</v>
      </c>
      <c r="AW471" s="3">
        <v>385551</v>
      </c>
      <c r="AX471" s="3">
        <v>4690</v>
      </c>
      <c r="AY471" s="3">
        <v>1182</v>
      </c>
      <c r="AZ471" s="3">
        <v>3100</v>
      </c>
      <c r="BA471" s="3">
        <v>82211</v>
      </c>
      <c r="BB471" s="3">
        <v>8730</v>
      </c>
      <c r="BC471" s="3">
        <v>74866</v>
      </c>
      <c r="BD471" s="3">
        <v>6140</v>
      </c>
      <c r="BE471" s="3">
        <v>36771</v>
      </c>
      <c r="BF471" s="3">
        <v>19190</v>
      </c>
      <c r="BG471" s="3">
        <v>13313</v>
      </c>
      <c r="BH471" s="3">
        <v>88650</v>
      </c>
      <c r="BI471" s="3">
        <v>22114</v>
      </c>
      <c r="BJ471" s="3">
        <v>325460</v>
      </c>
      <c r="BK471" s="3">
        <v>5520768</v>
      </c>
      <c r="BL471" s="3">
        <v>325460</v>
      </c>
      <c r="BM471" s="3">
        <v>5432711</v>
      </c>
      <c r="BN471" s="3">
        <v>45530</v>
      </c>
      <c r="BO471" s="3">
        <v>88056</v>
      </c>
      <c r="BP471" s="3">
        <v>53580</v>
      </c>
      <c r="BQ471" s="3">
        <v>3792006</v>
      </c>
      <c r="BR471" s="3">
        <v>23207695</v>
      </c>
      <c r="BS471" s="3">
        <v>8760</v>
      </c>
      <c r="BT471" s="3">
        <v>186007</v>
      </c>
      <c r="BU471" s="3">
        <v>3280</v>
      </c>
      <c r="BV471" s="3">
        <v>83973</v>
      </c>
      <c r="BW471" s="3">
        <v>45440</v>
      </c>
      <c r="BX471" s="3">
        <v>133112</v>
      </c>
      <c r="BY471" s="3">
        <v>49120</v>
      </c>
      <c r="BZ471" s="3">
        <v>446294</v>
      </c>
      <c r="CA471" s="3">
        <v>28340</v>
      </c>
      <c r="CB471" s="3">
        <v>17339</v>
      </c>
      <c r="CC471" s="3">
        <v>52670</v>
      </c>
      <c r="CD471" s="3">
        <v>425189</v>
      </c>
      <c r="CE471" s="3">
        <v>53100</v>
      </c>
      <c r="CF471" s="3">
        <v>438546</v>
      </c>
      <c r="CG471" s="3">
        <v>44590</v>
      </c>
      <c r="CH471" s="3">
        <v>710981</v>
      </c>
      <c r="CI471" s="3">
        <v>1350</v>
      </c>
      <c r="CJ471" s="3">
        <v>15181</v>
      </c>
      <c r="CK471" s="3">
        <v>5180</v>
      </c>
      <c r="CL471" s="3">
        <v>7263</v>
      </c>
      <c r="CM471" s="3">
        <v>3340</v>
      </c>
      <c r="CN471" s="3">
        <v>8318</v>
      </c>
      <c r="CO471" s="3">
        <v>3400</v>
      </c>
      <c r="CP471" s="3">
        <v>78241</v>
      </c>
      <c r="CQ471" s="3">
        <v>41470</v>
      </c>
      <c r="CR471" s="3">
        <v>2236208</v>
      </c>
      <c r="CS471" s="3">
        <v>3130</v>
      </c>
      <c r="CT471" s="3">
        <v>101186</v>
      </c>
      <c r="CU471" s="3">
        <v>67360</v>
      </c>
      <c r="CV471" s="3">
        <v>480249</v>
      </c>
      <c r="CW471" s="3">
        <v>328690</v>
      </c>
      <c r="CX471" s="3">
        <v>41109159</v>
      </c>
      <c r="CY471" s="3">
        <v>326970</v>
      </c>
      <c r="CZ471" s="3">
        <v>8532905</v>
      </c>
      <c r="DA471" s="3">
        <v>810</v>
      </c>
      <c r="DB471" s="3">
        <v>22473</v>
      </c>
      <c r="DC471" s="3">
        <v>3380</v>
      </c>
      <c r="DD471" s="3">
        <v>3823</v>
      </c>
      <c r="DE471" s="3">
        <v>136340</v>
      </c>
      <c r="DF471" s="3">
        <v>391859</v>
      </c>
      <c r="DG471" s="3">
        <v>35400</v>
      </c>
      <c r="DH471" s="3">
        <v>145868</v>
      </c>
      <c r="DI471" s="3">
        <v>9720</v>
      </c>
      <c r="DJ471" s="3">
        <v>5146</v>
      </c>
      <c r="DK471" s="3">
        <v>16190</v>
      </c>
      <c r="DL471" s="3">
        <v>17047</v>
      </c>
      <c r="DM471" s="3">
        <v>14600</v>
      </c>
      <c r="DN471" s="3">
        <v>2629</v>
      </c>
      <c r="DO471" s="3">
        <v>84550</v>
      </c>
      <c r="DP471" s="3">
        <v>186980</v>
      </c>
      <c r="DQ471" s="3">
        <v>3500</v>
      </c>
      <c r="DR471" s="3">
        <v>4455</v>
      </c>
      <c r="DS471" s="3">
        <v>44440</v>
      </c>
      <c r="DT471" s="3">
        <v>173244</v>
      </c>
      <c r="DU471" s="3">
        <v>6800</v>
      </c>
      <c r="DV471" s="3">
        <v>37802</v>
      </c>
      <c r="DW471" s="3">
        <v>7110</v>
      </c>
      <c r="DX471" s="3">
        <v>37429</v>
      </c>
      <c r="DY471" s="3">
        <v>372160</v>
      </c>
      <c r="DZ471" s="3">
        <v>10166757</v>
      </c>
      <c r="EA471" s="3">
        <v>38230</v>
      </c>
      <c r="EB471" s="3">
        <v>75908</v>
      </c>
      <c r="EC471" s="3">
        <v>32100</v>
      </c>
      <c r="ED471" s="3">
        <v>65695</v>
      </c>
      <c r="EE471" s="3">
        <v>29100</v>
      </c>
      <c r="EF471" s="3">
        <v>51415</v>
      </c>
      <c r="EG471" s="3">
        <v>13230</v>
      </c>
      <c r="EH471" s="3">
        <v>11096</v>
      </c>
      <c r="EI471" s="3">
        <v>3850</v>
      </c>
      <c r="EJ471" s="3">
        <v>5913</v>
      </c>
      <c r="EK471" s="3">
        <v>1490</v>
      </c>
      <c r="EL471" s="3">
        <v>2997</v>
      </c>
      <c r="EM471" s="3">
        <v>70940</v>
      </c>
      <c r="EN471" s="3">
        <v>104256</v>
      </c>
      <c r="EO471" s="3">
        <v>272010</v>
      </c>
      <c r="EP471" s="3">
        <v>456722</v>
      </c>
      <c r="EQ471" s="3">
        <v>244590</v>
      </c>
      <c r="ER471" s="3">
        <v>237126</v>
      </c>
      <c r="ES471" s="3">
        <v>298500</v>
      </c>
      <c r="ET471" s="3">
        <v>8140899</v>
      </c>
      <c r="EU471" s="17">
        <v>313710</v>
      </c>
      <c r="EV471" s="53">
        <v>9073171</v>
      </c>
      <c r="EW471" s="53">
        <v>29330</v>
      </c>
      <c r="EX471" s="53">
        <v>67707</v>
      </c>
      <c r="EY471" s="53">
        <v>31050</v>
      </c>
      <c r="EZ471" s="53">
        <v>674276</v>
      </c>
      <c r="FA471" s="53">
        <v>94090</v>
      </c>
      <c r="FB471" s="53">
        <v>1045729</v>
      </c>
      <c r="FC471" s="53">
        <v>284750</v>
      </c>
      <c r="FD471" s="53">
        <v>2133979</v>
      </c>
      <c r="FE471" s="53">
        <v>275290</v>
      </c>
      <c r="FF471" s="53">
        <v>900022</v>
      </c>
      <c r="FG471" s="53">
        <v>12280</v>
      </c>
      <c r="FH471" s="54">
        <v>663739</v>
      </c>
    </row>
    <row r="472" spans="1:164" x14ac:dyDescent="0.2">
      <c r="A472" s="2">
        <v>53</v>
      </c>
      <c r="B472" s="3" t="s">
        <v>47</v>
      </c>
      <c r="C472" s="4">
        <v>10</v>
      </c>
      <c r="D472" s="3">
        <v>382420</v>
      </c>
      <c r="E472" s="3">
        <v>190070</v>
      </c>
      <c r="F472" s="3">
        <v>138230</v>
      </c>
      <c r="G472" s="3">
        <v>45720</v>
      </c>
      <c r="H472" s="3">
        <v>356190</v>
      </c>
      <c r="I472" s="3">
        <v>9630</v>
      </c>
      <c r="J472" s="3">
        <v>139980</v>
      </c>
      <c r="K472" s="3">
        <v>276870</v>
      </c>
      <c r="L472" s="3">
        <v>6750</v>
      </c>
      <c r="M472" s="3">
        <v>712400</v>
      </c>
      <c r="N472" s="3">
        <v>4010</v>
      </c>
      <c r="O472" s="3">
        <v>2810</v>
      </c>
      <c r="P472" s="3">
        <v>1210</v>
      </c>
      <c r="Q472" s="3">
        <v>210</v>
      </c>
      <c r="R472" s="3">
        <v>54860</v>
      </c>
      <c r="S472" s="3">
        <v>93690</v>
      </c>
      <c r="T472" s="3">
        <v>26398345</v>
      </c>
      <c r="U472" s="3">
        <v>374180</v>
      </c>
      <c r="V472" s="3">
        <v>26636107</v>
      </c>
      <c r="W472" s="3">
        <v>306440</v>
      </c>
      <c r="X472" s="3">
        <v>18276019</v>
      </c>
      <c r="Y472" s="3">
        <v>107200</v>
      </c>
      <c r="Z472" s="3">
        <v>169438</v>
      </c>
      <c r="AA472" s="3">
        <v>61000</v>
      </c>
      <c r="AB472" s="3">
        <v>355791</v>
      </c>
      <c r="AC472" s="3">
        <v>56510</v>
      </c>
      <c r="AD472" s="3">
        <v>264457</v>
      </c>
      <c r="AE472" s="3">
        <v>690</v>
      </c>
      <c r="AF472" s="3">
        <v>912</v>
      </c>
      <c r="AG472" s="3">
        <v>43080</v>
      </c>
      <c r="AH472" s="3">
        <v>625694</v>
      </c>
      <c r="AI472" s="3">
        <v>58140</v>
      </c>
      <c r="AJ472" s="3">
        <v>1318145</v>
      </c>
      <c r="AK472" s="3">
        <v>26960</v>
      </c>
      <c r="AL472" s="3">
        <v>566335</v>
      </c>
      <c r="AM472" s="3">
        <v>77830</v>
      </c>
      <c r="AN472" s="3">
        <v>2350145</v>
      </c>
      <c r="AO472" s="3">
        <v>882</v>
      </c>
      <c r="AP472" s="3">
        <v>91180</v>
      </c>
      <c r="AQ472" s="3">
        <v>1100906</v>
      </c>
      <c r="AR472" s="3">
        <v>58020</v>
      </c>
      <c r="AS472" s="3">
        <v>993762</v>
      </c>
      <c r="AT472" s="3">
        <v>14380</v>
      </c>
      <c r="AU472" s="3">
        <v>992178</v>
      </c>
      <c r="AV472" s="3">
        <v>138590</v>
      </c>
      <c r="AW472" s="3">
        <v>237762</v>
      </c>
      <c r="AX472" s="3">
        <v>6370</v>
      </c>
      <c r="AY472" s="3">
        <v>1651</v>
      </c>
      <c r="AZ472" s="3">
        <v>1250</v>
      </c>
      <c r="BA472" s="3">
        <v>27537</v>
      </c>
      <c r="BB472" s="3">
        <v>6100</v>
      </c>
      <c r="BC472" s="3">
        <v>46486</v>
      </c>
      <c r="BD472" s="3">
        <v>4970</v>
      </c>
      <c r="BE472" s="3">
        <v>24441</v>
      </c>
      <c r="BF472" s="3">
        <v>25120</v>
      </c>
      <c r="BG472" s="3">
        <v>17378</v>
      </c>
      <c r="BH472" s="3">
        <v>89480</v>
      </c>
      <c r="BI472" s="3">
        <v>22476</v>
      </c>
      <c r="BJ472" s="3">
        <v>337570</v>
      </c>
      <c r="BK472" s="3">
        <v>6016975</v>
      </c>
      <c r="BL472" s="3">
        <v>337570</v>
      </c>
      <c r="BM472" s="3">
        <v>5900873</v>
      </c>
      <c r="BN472" s="3">
        <v>58970</v>
      </c>
      <c r="BO472" s="3">
        <v>116101</v>
      </c>
      <c r="BP472" s="3">
        <v>33870</v>
      </c>
      <c r="BQ472" s="3">
        <v>1080233</v>
      </c>
      <c r="BR472" s="3">
        <v>5401639</v>
      </c>
      <c r="BS472" s="3">
        <v>7750</v>
      </c>
      <c r="BT472" s="3">
        <v>141036</v>
      </c>
      <c r="BU472" s="3">
        <v>2010</v>
      </c>
      <c r="BV472" s="3">
        <v>15303</v>
      </c>
      <c r="BW472" s="3">
        <v>28370</v>
      </c>
      <c r="BX472" s="3">
        <v>78945</v>
      </c>
      <c r="BY472" s="3">
        <v>30720</v>
      </c>
      <c r="BZ472" s="3">
        <v>178346</v>
      </c>
      <c r="CA472" s="3">
        <v>15180</v>
      </c>
      <c r="CB472" s="3">
        <v>8773</v>
      </c>
      <c r="CC472" s="3">
        <v>33060</v>
      </c>
      <c r="CD472" s="3">
        <v>230334</v>
      </c>
      <c r="CE472" s="3">
        <v>33410</v>
      </c>
      <c r="CF472" s="3">
        <v>236344</v>
      </c>
      <c r="CG472" s="3">
        <v>28070</v>
      </c>
      <c r="CH472" s="3">
        <v>343453</v>
      </c>
      <c r="CI472" s="3">
        <v>910</v>
      </c>
      <c r="CJ472" s="3">
        <v>6652</v>
      </c>
      <c r="CK472" s="3">
        <v>3570</v>
      </c>
      <c r="CL472" s="3">
        <v>5406</v>
      </c>
      <c r="CM472" s="3">
        <v>5160</v>
      </c>
      <c r="CN472" s="3">
        <v>14386</v>
      </c>
      <c r="CO472" s="3">
        <v>920</v>
      </c>
      <c r="CP472" s="3">
        <v>8518</v>
      </c>
      <c r="CQ472" s="3">
        <v>24890</v>
      </c>
      <c r="CR472" s="3">
        <v>238829</v>
      </c>
      <c r="CS472" s="3">
        <v>2890</v>
      </c>
      <c r="CT472" s="3">
        <v>83826</v>
      </c>
      <c r="CU472" s="3">
        <v>44200</v>
      </c>
      <c r="CV472" s="3">
        <v>278845</v>
      </c>
      <c r="CW472" s="3">
        <v>319310</v>
      </c>
      <c r="CX472" s="3">
        <v>19599331</v>
      </c>
      <c r="CY472" s="3">
        <v>318260</v>
      </c>
      <c r="CZ472" s="3">
        <v>3068864</v>
      </c>
      <c r="DA472" s="3">
        <v>190</v>
      </c>
      <c r="DB472" s="3">
        <v>2028</v>
      </c>
      <c r="DC472" s="3">
        <v>2350</v>
      </c>
      <c r="DD472" s="3">
        <v>2714</v>
      </c>
      <c r="DE472" s="3">
        <v>138140</v>
      </c>
      <c r="DF472" s="3">
        <v>286955</v>
      </c>
      <c r="DG472" s="3">
        <v>17930</v>
      </c>
      <c r="DH472" s="3">
        <v>13151</v>
      </c>
      <c r="DI472" s="3">
        <v>10580</v>
      </c>
      <c r="DJ472" s="3">
        <v>6050</v>
      </c>
      <c r="DK472" s="3">
        <v>16800</v>
      </c>
      <c r="DL472" s="3">
        <v>17252</v>
      </c>
      <c r="DM472" s="3">
        <v>22170</v>
      </c>
      <c r="DN472" s="3">
        <v>4139</v>
      </c>
      <c r="DO472" s="3">
        <v>99700</v>
      </c>
      <c r="DP472" s="3">
        <v>235409</v>
      </c>
      <c r="DQ472" s="3">
        <v>3650</v>
      </c>
      <c r="DR472" s="3">
        <v>3884</v>
      </c>
      <c r="DS472" s="3">
        <v>31580</v>
      </c>
      <c r="DT472" s="3">
        <v>106874</v>
      </c>
      <c r="DU472" s="3">
        <v>4330</v>
      </c>
      <c r="DV472" s="3">
        <v>23617</v>
      </c>
      <c r="DW472" s="3">
        <v>4600</v>
      </c>
      <c r="DX472" s="3">
        <v>23646</v>
      </c>
      <c r="DY472" s="3">
        <v>366590</v>
      </c>
      <c r="DZ472" s="3">
        <v>3537055</v>
      </c>
      <c r="EA472" s="3">
        <v>46140</v>
      </c>
      <c r="EB472" s="3">
        <v>95655</v>
      </c>
      <c r="EC472" s="3">
        <v>40990</v>
      </c>
      <c r="ED472" s="3">
        <v>87309</v>
      </c>
      <c r="EE472" s="3">
        <v>38510</v>
      </c>
      <c r="EF472" s="3">
        <v>69320</v>
      </c>
      <c r="EG472" s="3">
        <v>13790</v>
      </c>
      <c r="EH472" s="3">
        <v>11121</v>
      </c>
      <c r="EI472" s="3">
        <v>2320</v>
      </c>
      <c r="EJ472" s="3">
        <v>3699</v>
      </c>
      <c r="EK472" s="3">
        <v>1200</v>
      </c>
      <c r="EL472" s="3">
        <v>2359</v>
      </c>
      <c r="EM472" s="3">
        <v>70370</v>
      </c>
      <c r="EN472" s="3">
        <v>100538</v>
      </c>
      <c r="EO472" s="3">
        <v>311720</v>
      </c>
      <c r="EP472" s="3">
        <v>577192</v>
      </c>
      <c r="EQ472" s="3">
        <v>286080</v>
      </c>
      <c r="ER472" s="3">
        <v>311930</v>
      </c>
      <c r="ES472" s="3">
        <v>281970</v>
      </c>
      <c r="ET472" s="3">
        <v>2781909</v>
      </c>
      <c r="EU472" s="17">
        <v>293570</v>
      </c>
      <c r="EV472" s="53">
        <v>2934805</v>
      </c>
      <c r="EW472" s="53">
        <v>5540</v>
      </c>
      <c r="EX472" s="53">
        <v>6360</v>
      </c>
      <c r="EY472" s="53">
        <v>7450</v>
      </c>
      <c r="EZ472" s="53">
        <v>29178</v>
      </c>
      <c r="FA472" s="53">
        <v>70040</v>
      </c>
      <c r="FB472" s="53">
        <v>366841</v>
      </c>
      <c r="FC472" s="53">
        <v>301420</v>
      </c>
      <c r="FD472" s="53">
        <v>967009</v>
      </c>
      <c r="FE472" s="53">
        <v>295990</v>
      </c>
      <c r="FF472" s="53">
        <v>869815</v>
      </c>
      <c r="FG472" s="53">
        <v>7450</v>
      </c>
      <c r="FH472" s="54">
        <v>97195</v>
      </c>
    </row>
    <row r="473" spans="1:164" x14ac:dyDescent="0.2">
      <c r="A473" s="2">
        <v>54</v>
      </c>
      <c r="B473" s="3" t="s">
        <v>48</v>
      </c>
      <c r="C473" s="4">
        <v>0</v>
      </c>
      <c r="D473" s="3">
        <v>803760</v>
      </c>
      <c r="E473" s="3">
        <v>383800</v>
      </c>
      <c r="F473" s="3">
        <v>309280</v>
      </c>
      <c r="G473" s="3">
        <v>91580</v>
      </c>
      <c r="H473" s="3">
        <v>740250</v>
      </c>
      <c r="I473" s="3">
        <v>24870</v>
      </c>
      <c r="J473" s="3">
        <v>349610</v>
      </c>
      <c r="K473" s="3">
        <v>584360</v>
      </c>
      <c r="L473" s="3">
        <v>4630</v>
      </c>
      <c r="M473" s="3">
        <v>1489330</v>
      </c>
      <c r="N473" s="3">
        <v>18680</v>
      </c>
      <c r="O473" s="3">
        <v>12940</v>
      </c>
      <c r="P473" s="3">
        <v>5740</v>
      </c>
      <c r="Q473" s="3">
        <v>2210</v>
      </c>
      <c r="R473" s="3">
        <v>135250</v>
      </c>
      <c r="S473" s="3">
        <v>236310</v>
      </c>
      <c r="T473" s="3">
        <v>43152540</v>
      </c>
      <c r="U473" s="3">
        <v>776670</v>
      </c>
      <c r="V473" s="3">
        <v>43580761</v>
      </c>
      <c r="W473" s="3">
        <v>618500</v>
      </c>
      <c r="X473" s="3">
        <v>30497668</v>
      </c>
      <c r="Y473" s="3">
        <v>202580</v>
      </c>
      <c r="Z473" s="3">
        <v>263249</v>
      </c>
      <c r="AA473" s="3">
        <v>103410</v>
      </c>
      <c r="AB473" s="3">
        <v>591528</v>
      </c>
      <c r="AC473" s="3">
        <v>95860</v>
      </c>
      <c r="AD473" s="3">
        <v>473102</v>
      </c>
      <c r="AE473" s="3">
        <v>8690</v>
      </c>
      <c r="AF473" s="3">
        <v>7090</v>
      </c>
      <c r="AG473" s="3">
        <v>87350</v>
      </c>
      <c r="AH473" s="3">
        <v>1006626</v>
      </c>
      <c r="AI473" s="3">
        <v>86980</v>
      </c>
      <c r="AJ473" s="3">
        <v>1099877</v>
      </c>
      <c r="AK473" s="3">
        <v>66370</v>
      </c>
      <c r="AL473" s="3">
        <v>1036242</v>
      </c>
      <c r="AM473" s="3">
        <v>197560</v>
      </c>
      <c r="AN473" s="3">
        <v>4409991</v>
      </c>
      <c r="AO473" s="3">
        <v>14746</v>
      </c>
      <c r="AP473" s="3">
        <v>144260</v>
      </c>
      <c r="AQ473" s="3">
        <v>1548493</v>
      </c>
      <c r="AR473" s="3">
        <v>140160</v>
      </c>
      <c r="AS473" s="3">
        <v>1956251</v>
      </c>
      <c r="AT473" s="3">
        <v>25050</v>
      </c>
      <c r="AU473" s="3">
        <v>1340665</v>
      </c>
      <c r="AV473" s="3">
        <v>251550</v>
      </c>
      <c r="AW473" s="3">
        <v>428221</v>
      </c>
      <c r="AX473" s="3">
        <v>15030</v>
      </c>
      <c r="AY473" s="3">
        <v>3918</v>
      </c>
      <c r="AZ473" s="3">
        <v>2310</v>
      </c>
      <c r="BA473" s="3">
        <v>57427</v>
      </c>
      <c r="BB473" s="3">
        <v>9130</v>
      </c>
      <c r="BC473" s="3">
        <v>76999</v>
      </c>
      <c r="BD473" s="3">
        <v>8280</v>
      </c>
      <c r="BE473" s="3">
        <v>40725</v>
      </c>
      <c r="BF473" s="3">
        <v>44750</v>
      </c>
      <c r="BG473" s="3">
        <v>32246</v>
      </c>
      <c r="BH473" s="3">
        <v>158440</v>
      </c>
      <c r="BI473" s="3">
        <v>40795</v>
      </c>
      <c r="BJ473" s="3">
        <v>741550</v>
      </c>
      <c r="BK473" s="3">
        <v>13495746</v>
      </c>
      <c r="BL473" s="3">
        <v>741550</v>
      </c>
      <c r="BM473" s="3">
        <v>13170293</v>
      </c>
      <c r="BN473" s="3">
        <v>164690</v>
      </c>
      <c r="BO473" s="3">
        <v>325323</v>
      </c>
      <c r="BP473" s="3">
        <v>27360</v>
      </c>
      <c r="BQ473" s="3">
        <v>882515</v>
      </c>
      <c r="BR473" s="3">
        <v>5483863</v>
      </c>
      <c r="BS473" s="3">
        <v>6650</v>
      </c>
      <c r="BT473" s="3">
        <v>135615</v>
      </c>
      <c r="BU473" s="3">
        <v>25690</v>
      </c>
      <c r="BV473" s="3">
        <v>322610</v>
      </c>
      <c r="BW473" s="3">
        <v>1080</v>
      </c>
      <c r="BX473" s="3">
        <v>1299</v>
      </c>
      <c r="BY473" s="3">
        <v>22890</v>
      </c>
      <c r="BZ473" s="3">
        <v>61346</v>
      </c>
      <c r="CA473" s="3">
        <v>15850</v>
      </c>
      <c r="CB473" s="3">
        <v>9027</v>
      </c>
      <c r="CC473" s="3">
        <v>26930</v>
      </c>
      <c r="CD473" s="3">
        <v>204071</v>
      </c>
      <c r="CE473" s="3">
        <v>27230</v>
      </c>
      <c r="CF473" s="3">
        <v>205527</v>
      </c>
      <c r="CG473" s="3">
        <v>20000</v>
      </c>
      <c r="CH473" s="3">
        <v>204507</v>
      </c>
      <c r="CI473" s="3">
        <v>270</v>
      </c>
      <c r="CJ473" s="3">
        <v>1297</v>
      </c>
      <c r="CK473" s="3">
        <v>780</v>
      </c>
      <c r="CL473" s="3">
        <v>710</v>
      </c>
      <c r="CM473" s="3">
        <v>2200</v>
      </c>
      <c r="CN473" s="3">
        <v>3976</v>
      </c>
      <c r="CO473" s="3">
        <v>800</v>
      </c>
      <c r="CP473" s="3">
        <v>6299</v>
      </c>
      <c r="CQ473" s="3">
        <v>20530</v>
      </c>
      <c r="CR473" s="3">
        <v>277701</v>
      </c>
      <c r="CS473" s="3">
        <v>920</v>
      </c>
      <c r="CT473" s="3">
        <v>13627</v>
      </c>
      <c r="CU473" s="3">
        <v>69740</v>
      </c>
      <c r="CV473" s="3">
        <v>354916</v>
      </c>
      <c r="CW473" s="3">
        <v>585390</v>
      </c>
      <c r="CX473" s="3">
        <v>30257781</v>
      </c>
      <c r="CY473" s="3">
        <v>583090</v>
      </c>
      <c r="CZ473" s="3">
        <v>4603554</v>
      </c>
      <c r="DA473" s="3">
        <v>120</v>
      </c>
      <c r="DB473" s="3">
        <v>1084</v>
      </c>
      <c r="DC473" s="3">
        <v>3650</v>
      </c>
      <c r="DD473" s="3">
        <v>3110</v>
      </c>
      <c r="DE473" s="3">
        <v>247810</v>
      </c>
      <c r="DF473" s="3">
        <v>448214</v>
      </c>
      <c r="DG473" s="3">
        <v>21980</v>
      </c>
      <c r="DH473" s="3">
        <v>3477</v>
      </c>
      <c r="DI473" s="3">
        <v>11590</v>
      </c>
      <c r="DJ473" s="3">
        <v>5205</v>
      </c>
      <c r="DK473" s="3">
        <v>28360</v>
      </c>
      <c r="DL473" s="3">
        <v>29629</v>
      </c>
      <c r="DM473" s="3">
        <v>51710</v>
      </c>
      <c r="DN473" s="3">
        <v>9677</v>
      </c>
      <c r="DO473" s="3">
        <v>181690</v>
      </c>
      <c r="DP473" s="3">
        <v>382049</v>
      </c>
      <c r="DQ473" s="3">
        <v>6090</v>
      </c>
      <c r="DR473" s="3">
        <v>3668</v>
      </c>
      <c r="DS473" s="3">
        <v>65560</v>
      </c>
      <c r="DT473" s="3">
        <v>196934</v>
      </c>
      <c r="DU473" s="3">
        <v>9140</v>
      </c>
      <c r="DV473" s="3">
        <v>99975</v>
      </c>
      <c r="DW473" s="3">
        <v>9480</v>
      </c>
      <c r="DX473" s="3">
        <v>100395</v>
      </c>
      <c r="DY473" s="3">
        <v>761570</v>
      </c>
      <c r="DZ473" s="3">
        <v>6057552</v>
      </c>
      <c r="EA473" s="3">
        <v>137410</v>
      </c>
      <c r="EB473" s="3">
        <v>309003</v>
      </c>
      <c r="EC473" s="3">
        <v>124540</v>
      </c>
      <c r="ED473" s="3">
        <v>285782</v>
      </c>
      <c r="EE473" s="3">
        <v>93690</v>
      </c>
      <c r="EF473" s="3">
        <v>161089</v>
      </c>
      <c r="EG473" s="3">
        <v>24050</v>
      </c>
      <c r="EH473" s="3">
        <v>20047</v>
      </c>
      <c r="EI473" s="3">
        <v>4860</v>
      </c>
      <c r="EJ473" s="3">
        <v>4740</v>
      </c>
      <c r="EK473" s="3">
        <v>1370</v>
      </c>
      <c r="EL473" s="3">
        <v>1740</v>
      </c>
      <c r="EM473" s="3">
        <v>147580</v>
      </c>
      <c r="EN473" s="3">
        <v>209001</v>
      </c>
      <c r="EO473" s="3">
        <v>677130</v>
      </c>
      <c r="EP473" s="3">
        <v>1294147</v>
      </c>
      <c r="EQ473" s="3">
        <v>624270</v>
      </c>
      <c r="ER473" s="3">
        <v>691694</v>
      </c>
      <c r="ES473" s="3">
        <v>506640</v>
      </c>
      <c r="ET473" s="3">
        <v>4147794</v>
      </c>
      <c r="EU473" s="17">
        <v>537040</v>
      </c>
      <c r="EV473" s="53">
        <v>4418322</v>
      </c>
      <c r="EW473" s="53">
        <v>9040</v>
      </c>
      <c r="EX473" s="53">
        <v>13152</v>
      </c>
      <c r="EY473" s="53">
        <v>10300</v>
      </c>
      <c r="EZ473" s="53">
        <v>32417</v>
      </c>
      <c r="FA473" s="53">
        <v>102860</v>
      </c>
      <c r="FB473" s="53">
        <v>413665</v>
      </c>
      <c r="FC473" s="53">
        <v>667240</v>
      </c>
      <c r="FD473" s="53">
        <v>2060147</v>
      </c>
      <c r="FE473" s="53">
        <v>655660</v>
      </c>
      <c r="FF473" s="53">
        <v>1889755</v>
      </c>
      <c r="FG473" s="53">
        <v>15690</v>
      </c>
      <c r="FH473" s="54">
        <v>152587</v>
      </c>
    </row>
    <row r="474" spans="1:164" x14ac:dyDescent="0.2">
      <c r="A474" s="2">
        <v>54</v>
      </c>
      <c r="B474" s="3" t="s">
        <v>48</v>
      </c>
      <c r="C474" s="4">
        <v>1</v>
      </c>
      <c r="D474" s="3">
        <v>276040</v>
      </c>
      <c r="E474" s="3">
        <v>135440</v>
      </c>
      <c r="F474" s="3">
        <v>105710</v>
      </c>
      <c r="G474" s="3">
        <v>28310</v>
      </c>
      <c r="H474" s="3">
        <v>254870</v>
      </c>
      <c r="I474" s="3">
        <v>8630</v>
      </c>
      <c r="J474" s="3">
        <v>123220</v>
      </c>
      <c r="K474" s="3">
        <v>198500</v>
      </c>
      <c r="L474" s="3">
        <v>1690</v>
      </c>
      <c r="M474" s="3">
        <v>500800</v>
      </c>
      <c r="N474" s="3">
        <v>5990</v>
      </c>
      <c r="O474" s="3">
        <v>4580</v>
      </c>
      <c r="P474" s="3">
        <v>1410</v>
      </c>
      <c r="Q474" s="3">
        <v>680</v>
      </c>
      <c r="R474" s="3">
        <v>41220</v>
      </c>
      <c r="S474" s="3">
        <v>83340</v>
      </c>
      <c r="T474" s="3">
        <v>15484797</v>
      </c>
      <c r="U474" s="3">
        <v>268240</v>
      </c>
      <c r="V474" s="3">
        <v>15639331</v>
      </c>
      <c r="W474" s="3">
        <v>212680</v>
      </c>
      <c r="X474" s="3">
        <v>10831651</v>
      </c>
      <c r="Y474" s="3">
        <v>77180</v>
      </c>
      <c r="Z474" s="3">
        <v>97202</v>
      </c>
      <c r="AA474" s="3">
        <v>41810</v>
      </c>
      <c r="AB474" s="3">
        <v>251521</v>
      </c>
      <c r="AC474" s="3">
        <v>38990</v>
      </c>
      <c r="AD474" s="3">
        <v>201570</v>
      </c>
      <c r="AE474" s="3">
        <v>2690</v>
      </c>
      <c r="AF474" s="3">
        <v>2108</v>
      </c>
      <c r="AG474" s="3">
        <v>29780</v>
      </c>
      <c r="AH474" s="3">
        <v>347470</v>
      </c>
      <c r="AI474" s="3">
        <v>35000</v>
      </c>
      <c r="AJ474" s="3">
        <v>390641</v>
      </c>
      <c r="AK474" s="3">
        <v>25520</v>
      </c>
      <c r="AL474" s="3">
        <v>399796</v>
      </c>
      <c r="AM474" s="3">
        <v>70080</v>
      </c>
      <c r="AN474" s="3">
        <v>1529661</v>
      </c>
      <c r="AO474" s="3">
        <v>5411</v>
      </c>
      <c r="AP474" s="3">
        <v>50580</v>
      </c>
      <c r="AQ474" s="3">
        <v>544119</v>
      </c>
      <c r="AR474" s="3">
        <v>49470</v>
      </c>
      <c r="AS474" s="3">
        <v>699173</v>
      </c>
      <c r="AT474" s="3">
        <v>9130</v>
      </c>
      <c r="AU474" s="3">
        <v>439214</v>
      </c>
      <c r="AV474" s="3">
        <v>91600</v>
      </c>
      <c r="AW474" s="3">
        <v>154534</v>
      </c>
      <c r="AX474" s="3">
        <v>4980</v>
      </c>
      <c r="AY474" s="3">
        <v>1294</v>
      </c>
      <c r="AZ474" s="3">
        <v>840</v>
      </c>
      <c r="BA474" s="3">
        <v>19449</v>
      </c>
      <c r="BB474" s="3">
        <v>3240</v>
      </c>
      <c r="BC474" s="3">
        <v>28145</v>
      </c>
      <c r="BD474" s="3">
        <v>3190</v>
      </c>
      <c r="BE474" s="3">
        <v>15739</v>
      </c>
      <c r="BF474" s="3">
        <v>17670</v>
      </c>
      <c r="BG474" s="3">
        <v>13065</v>
      </c>
      <c r="BH474" s="3">
        <v>58930</v>
      </c>
      <c r="BI474" s="3">
        <v>15231</v>
      </c>
      <c r="BJ474" s="3">
        <v>256880</v>
      </c>
      <c r="BK474" s="3">
        <v>4644129</v>
      </c>
      <c r="BL474" s="3">
        <v>256880</v>
      </c>
      <c r="BM474" s="3">
        <v>4527194</v>
      </c>
      <c r="BN474" s="3">
        <v>58950</v>
      </c>
      <c r="BO474" s="3">
        <v>116857</v>
      </c>
      <c r="BP474" s="3">
        <v>8780</v>
      </c>
      <c r="BQ474" s="3">
        <v>290438</v>
      </c>
      <c r="BR474" s="3">
        <v>1880389</v>
      </c>
      <c r="BS474" s="3">
        <v>2210</v>
      </c>
      <c r="BT474" s="3">
        <v>50215</v>
      </c>
      <c r="BU474" s="3">
        <v>8220</v>
      </c>
      <c r="BV474" s="3">
        <v>116643</v>
      </c>
      <c r="BW474" s="3">
        <v>340</v>
      </c>
      <c r="BX474" s="3">
        <v>335</v>
      </c>
      <c r="BY474" s="3">
        <v>7170</v>
      </c>
      <c r="BZ474" s="3">
        <v>20071</v>
      </c>
      <c r="CA474" s="3">
        <v>4950</v>
      </c>
      <c r="CB474" s="3">
        <v>2819</v>
      </c>
      <c r="CC474" s="3">
        <v>8650</v>
      </c>
      <c r="CD474" s="3">
        <v>66388</v>
      </c>
      <c r="CE474" s="3">
        <v>8720</v>
      </c>
      <c r="CF474" s="3">
        <v>66782</v>
      </c>
      <c r="CG474" s="3">
        <v>6030</v>
      </c>
      <c r="CH474" s="3">
        <v>63401</v>
      </c>
      <c r="CI474" s="3">
        <v>70</v>
      </c>
      <c r="CJ474" s="3">
        <v>324</v>
      </c>
      <c r="CK474" s="3">
        <v>180</v>
      </c>
      <c r="CL474" s="3">
        <v>80</v>
      </c>
      <c r="CM474" s="3">
        <v>500</v>
      </c>
      <c r="CN474" s="3">
        <v>710</v>
      </c>
      <c r="CO474" s="3">
        <v>290</v>
      </c>
      <c r="CP474" s="3">
        <v>3084</v>
      </c>
      <c r="CQ474" s="3">
        <v>6570</v>
      </c>
      <c r="CR474" s="3">
        <v>86672</v>
      </c>
      <c r="CS474" s="3">
        <v>300</v>
      </c>
      <c r="CT474" s="3">
        <v>4990</v>
      </c>
      <c r="CU474" s="3">
        <v>26030</v>
      </c>
      <c r="CV474" s="3">
        <v>127378</v>
      </c>
      <c r="CW474" s="3">
        <v>204740</v>
      </c>
      <c r="CX474" s="3">
        <v>11025832</v>
      </c>
      <c r="CY474" s="3">
        <v>203690</v>
      </c>
      <c r="CZ474" s="3">
        <v>1703499</v>
      </c>
      <c r="DA474" s="3">
        <v>50</v>
      </c>
      <c r="DB474" s="3">
        <v>479</v>
      </c>
      <c r="DC474" s="3">
        <v>1140</v>
      </c>
      <c r="DD474" s="3">
        <v>955</v>
      </c>
      <c r="DE474" s="3">
        <v>84970</v>
      </c>
      <c r="DF474" s="3">
        <v>151120</v>
      </c>
      <c r="DG474" s="3">
        <v>9230</v>
      </c>
      <c r="DH474" s="3">
        <v>1446</v>
      </c>
      <c r="DI474" s="3">
        <v>4320</v>
      </c>
      <c r="DJ474" s="3">
        <v>2003</v>
      </c>
      <c r="DK474" s="3">
        <v>10350</v>
      </c>
      <c r="DL474" s="3">
        <v>10602</v>
      </c>
      <c r="DM474" s="3">
        <v>17420</v>
      </c>
      <c r="DN474" s="3">
        <v>3233</v>
      </c>
      <c r="DO474" s="3">
        <v>59990</v>
      </c>
      <c r="DP474" s="3">
        <v>128665</v>
      </c>
      <c r="DQ474" s="3">
        <v>2330</v>
      </c>
      <c r="DR474" s="3">
        <v>972</v>
      </c>
      <c r="DS474" s="3">
        <v>22060</v>
      </c>
      <c r="DT474" s="3">
        <v>66315</v>
      </c>
      <c r="DU474" s="3">
        <v>2840</v>
      </c>
      <c r="DV474" s="3">
        <v>27162</v>
      </c>
      <c r="DW474" s="3">
        <v>2980</v>
      </c>
      <c r="DX474" s="3">
        <v>27270</v>
      </c>
      <c r="DY474" s="3">
        <v>261820</v>
      </c>
      <c r="DZ474" s="3">
        <v>2213224</v>
      </c>
      <c r="EA474" s="3">
        <v>42700</v>
      </c>
      <c r="EB474" s="3">
        <v>92691</v>
      </c>
      <c r="EC474" s="3">
        <v>38530</v>
      </c>
      <c r="ED474" s="3">
        <v>86065</v>
      </c>
      <c r="EE474" s="3">
        <v>28450</v>
      </c>
      <c r="EF474" s="3">
        <v>48329</v>
      </c>
      <c r="EG474" s="3">
        <v>8540</v>
      </c>
      <c r="EH474" s="3">
        <v>7130</v>
      </c>
      <c r="EI474" s="3">
        <v>1570</v>
      </c>
      <c r="EJ474" s="3">
        <v>1570</v>
      </c>
      <c r="EK474" s="3">
        <v>440</v>
      </c>
      <c r="EL474" s="3">
        <v>654</v>
      </c>
      <c r="EM474" s="3">
        <v>49250</v>
      </c>
      <c r="EN474" s="3">
        <v>69716</v>
      </c>
      <c r="EO474" s="3">
        <v>231670</v>
      </c>
      <c r="EP474" s="3">
        <v>437419</v>
      </c>
      <c r="EQ474" s="3">
        <v>214250</v>
      </c>
      <c r="ER474" s="3">
        <v>232492</v>
      </c>
      <c r="ES474" s="3">
        <v>179630</v>
      </c>
      <c r="ET474" s="3">
        <v>1549980</v>
      </c>
      <c r="EU474" s="17">
        <v>189040</v>
      </c>
      <c r="EV474" s="53">
        <v>1644071</v>
      </c>
      <c r="EW474" s="53">
        <v>3510</v>
      </c>
      <c r="EX474" s="53">
        <v>5501</v>
      </c>
      <c r="EY474" s="53">
        <v>4150</v>
      </c>
      <c r="EZ474" s="53">
        <v>12843</v>
      </c>
      <c r="FA474" s="53">
        <v>34890</v>
      </c>
      <c r="FB474" s="53">
        <v>148964</v>
      </c>
      <c r="FC474" s="53">
        <v>229760</v>
      </c>
      <c r="FD474" s="53">
        <v>722389</v>
      </c>
      <c r="FE474" s="53">
        <v>224880</v>
      </c>
      <c r="FF474" s="53">
        <v>646284</v>
      </c>
      <c r="FG474" s="53">
        <v>6740</v>
      </c>
      <c r="FH474" s="54">
        <v>64647</v>
      </c>
    </row>
    <row r="475" spans="1:164" x14ac:dyDescent="0.2">
      <c r="A475" s="2">
        <v>54</v>
      </c>
      <c r="B475" s="3" t="s">
        <v>48</v>
      </c>
      <c r="C475" s="4">
        <v>2</v>
      </c>
      <c r="D475" s="3">
        <v>292350</v>
      </c>
      <c r="E475" s="3">
        <v>139850</v>
      </c>
      <c r="F475" s="3">
        <v>111250</v>
      </c>
      <c r="G475" s="3">
        <v>33930</v>
      </c>
      <c r="H475" s="3">
        <v>269910</v>
      </c>
      <c r="I475" s="3">
        <v>8510</v>
      </c>
      <c r="J475" s="3">
        <v>120060</v>
      </c>
      <c r="K475" s="3">
        <v>213110</v>
      </c>
      <c r="L475" s="3">
        <v>1840</v>
      </c>
      <c r="M475" s="3">
        <v>540770</v>
      </c>
      <c r="N475" s="3">
        <v>7140</v>
      </c>
      <c r="O475" s="3">
        <v>3000</v>
      </c>
      <c r="P475" s="3">
        <v>4130</v>
      </c>
      <c r="Q475" s="3">
        <v>530</v>
      </c>
      <c r="R475" s="3">
        <v>48260</v>
      </c>
      <c r="S475" s="3">
        <v>85410</v>
      </c>
      <c r="T475" s="3">
        <v>16584369</v>
      </c>
      <c r="U475" s="3">
        <v>284050</v>
      </c>
      <c r="V475" s="3">
        <v>16760653</v>
      </c>
      <c r="W475" s="3">
        <v>228550</v>
      </c>
      <c r="X475" s="3">
        <v>11855257</v>
      </c>
      <c r="Y475" s="3">
        <v>72700</v>
      </c>
      <c r="Z475" s="3">
        <v>94965</v>
      </c>
      <c r="AA475" s="3">
        <v>38530</v>
      </c>
      <c r="AB475" s="3">
        <v>202105</v>
      </c>
      <c r="AC475" s="3">
        <v>35550</v>
      </c>
      <c r="AD475" s="3">
        <v>159112</v>
      </c>
      <c r="AE475" s="3">
        <v>4440</v>
      </c>
      <c r="AF475" s="3">
        <v>3758</v>
      </c>
      <c r="AG475" s="3">
        <v>33050</v>
      </c>
      <c r="AH475" s="3">
        <v>416570</v>
      </c>
      <c r="AI475" s="3">
        <v>32730</v>
      </c>
      <c r="AJ475" s="3">
        <v>468639</v>
      </c>
      <c r="AK475" s="3">
        <v>24200</v>
      </c>
      <c r="AL475" s="3">
        <v>388811</v>
      </c>
      <c r="AM475" s="3">
        <v>69940</v>
      </c>
      <c r="AN475" s="3">
        <v>1677784</v>
      </c>
      <c r="AO475" s="3">
        <v>5522</v>
      </c>
      <c r="AP475" s="3">
        <v>49040</v>
      </c>
      <c r="AQ475" s="3">
        <v>530058</v>
      </c>
      <c r="AR475" s="3">
        <v>49980</v>
      </c>
      <c r="AS475" s="3">
        <v>721553</v>
      </c>
      <c r="AT475" s="3">
        <v>9340</v>
      </c>
      <c r="AU475" s="3">
        <v>590477</v>
      </c>
      <c r="AV475" s="3">
        <v>94930</v>
      </c>
      <c r="AW475" s="3">
        <v>176284</v>
      </c>
      <c r="AX475" s="3">
        <v>5610</v>
      </c>
      <c r="AY475" s="3">
        <v>1465</v>
      </c>
      <c r="AZ475" s="3">
        <v>1100</v>
      </c>
      <c r="BA475" s="3">
        <v>29282</v>
      </c>
      <c r="BB475" s="3">
        <v>3770</v>
      </c>
      <c r="BC475" s="3">
        <v>31505</v>
      </c>
      <c r="BD475" s="3">
        <v>3090</v>
      </c>
      <c r="BE475" s="3">
        <v>15100</v>
      </c>
      <c r="BF475" s="3">
        <v>16890</v>
      </c>
      <c r="BG475" s="3">
        <v>12192</v>
      </c>
      <c r="BH475" s="3">
        <v>60040</v>
      </c>
      <c r="BI475" s="3">
        <v>15319</v>
      </c>
      <c r="BJ475" s="3">
        <v>267700</v>
      </c>
      <c r="BK475" s="3">
        <v>4850786</v>
      </c>
      <c r="BL475" s="3">
        <v>267700</v>
      </c>
      <c r="BM475" s="3">
        <v>4735502</v>
      </c>
      <c r="BN475" s="3">
        <v>58550</v>
      </c>
      <c r="BO475" s="3">
        <v>115248</v>
      </c>
      <c r="BP475" s="3">
        <v>13410</v>
      </c>
      <c r="BQ475" s="3">
        <v>421994</v>
      </c>
      <c r="BR475" s="3">
        <v>2480605</v>
      </c>
      <c r="BS475" s="3">
        <v>3080</v>
      </c>
      <c r="BT475" s="3">
        <v>59849</v>
      </c>
      <c r="BU475" s="3">
        <v>12670</v>
      </c>
      <c r="BV475" s="3">
        <v>142926</v>
      </c>
      <c r="BW475" s="3">
        <v>530</v>
      </c>
      <c r="BX475" s="3">
        <v>758</v>
      </c>
      <c r="BY475" s="3">
        <v>11710</v>
      </c>
      <c r="BZ475" s="3">
        <v>30812</v>
      </c>
      <c r="CA475" s="3">
        <v>8030</v>
      </c>
      <c r="CB475" s="3">
        <v>4507</v>
      </c>
      <c r="CC475" s="3">
        <v>13210</v>
      </c>
      <c r="CD475" s="3">
        <v>100505</v>
      </c>
      <c r="CE475" s="3">
        <v>13370</v>
      </c>
      <c r="CF475" s="3">
        <v>101283</v>
      </c>
      <c r="CG475" s="3">
        <v>10630</v>
      </c>
      <c r="CH475" s="3">
        <v>109223</v>
      </c>
      <c r="CI475" s="3">
        <v>170</v>
      </c>
      <c r="CJ475" s="3">
        <v>908</v>
      </c>
      <c r="CK475" s="3">
        <v>550</v>
      </c>
      <c r="CL475" s="3">
        <v>605</v>
      </c>
      <c r="CM475" s="3">
        <v>1480</v>
      </c>
      <c r="CN475" s="3">
        <v>2969</v>
      </c>
      <c r="CO475" s="3">
        <v>350</v>
      </c>
      <c r="CP475" s="3">
        <v>2191</v>
      </c>
      <c r="CQ475" s="3">
        <v>10080</v>
      </c>
      <c r="CR475" s="3">
        <v>127304</v>
      </c>
      <c r="CS475" s="3">
        <v>460</v>
      </c>
      <c r="CT475" s="3">
        <v>6977</v>
      </c>
      <c r="CU475" s="3">
        <v>26460</v>
      </c>
      <c r="CV475" s="3">
        <v>138672</v>
      </c>
      <c r="CW475" s="3">
        <v>218520</v>
      </c>
      <c r="CX475" s="3">
        <v>11815736</v>
      </c>
      <c r="CY475" s="3">
        <v>217700</v>
      </c>
      <c r="CZ475" s="3">
        <v>1811423</v>
      </c>
      <c r="DA475" s="3">
        <v>40</v>
      </c>
      <c r="DB475" s="3">
        <v>339</v>
      </c>
      <c r="DC475" s="3">
        <v>1390</v>
      </c>
      <c r="DD475" s="3">
        <v>1250</v>
      </c>
      <c r="DE475" s="3">
        <v>92310</v>
      </c>
      <c r="DF475" s="3">
        <v>171686</v>
      </c>
      <c r="DG475" s="3">
        <v>8260</v>
      </c>
      <c r="DH475" s="3">
        <v>1328</v>
      </c>
      <c r="DI475" s="3">
        <v>5050</v>
      </c>
      <c r="DJ475" s="3">
        <v>2307</v>
      </c>
      <c r="DK475" s="3">
        <v>9940</v>
      </c>
      <c r="DL475" s="3">
        <v>10569</v>
      </c>
      <c r="DM475" s="3">
        <v>19600</v>
      </c>
      <c r="DN475" s="3">
        <v>3602</v>
      </c>
      <c r="DO475" s="3">
        <v>68050</v>
      </c>
      <c r="DP475" s="3">
        <v>145543</v>
      </c>
      <c r="DQ475" s="3">
        <v>2310</v>
      </c>
      <c r="DR475" s="3">
        <v>1753</v>
      </c>
      <c r="DS475" s="3">
        <v>24720</v>
      </c>
      <c r="DT475" s="3">
        <v>82894</v>
      </c>
      <c r="DU475" s="3">
        <v>3550</v>
      </c>
      <c r="DV475" s="3">
        <v>38680</v>
      </c>
      <c r="DW475" s="3">
        <v>3660</v>
      </c>
      <c r="DX475" s="3">
        <v>38587</v>
      </c>
      <c r="DY475" s="3">
        <v>277470</v>
      </c>
      <c r="DZ475" s="3">
        <v>2324299</v>
      </c>
      <c r="EA475" s="3">
        <v>47440</v>
      </c>
      <c r="EB475" s="3">
        <v>104668</v>
      </c>
      <c r="EC475" s="3">
        <v>42760</v>
      </c>
      <c r="ED475" s="3">
        <v>96403</v>
      </c>
      <c r="EE475" s="3">
        <v>32850</v>
      </c>
      <c r="EF475" s="3">
        <v>56688</v>
      </c>
      <c r="EG475" s="3">
        <v>8310</v>
      </c>
      <c r="EH475" s="3">
        <v>6952</v>
      </c>
      <c r="EI475" s="3">
        <v>1920</v>
      </c>
      <c r="EJ475" s="3">
        <v>1942</v>
      </c>
      <c r="EK475" s="3">
        <v>580</v>
      </c>
      <c r="EL475" s="3">
        <v>724</v>
      </c>
      <c r="EM475" s="3">
        <v>52130</v>
      </c>
      <c r="EN475" s="3">
        <v>72839</v>
      </c>
      <c r="EO475" s="3">
        <v>245240</v>
      </c>
      <c r="EP475" s="3">
        <v>465868</v>
      </c>
      <c r="EQ475" s="3">
        <v>225170</v>
      </c>
      <c r="ER475" s="3">
        <v>248611</v>
      </c>
      <c r="ES475" s="3">
        <v>190380</v>
      </c>
      <c r="ET475" s="3">
        <v>1635140</v>
      </c>
      <c r="EU475" s="17">
        <v>201400</v>
      </c>
      <c r="EV475" s="53">
        <v>1745575</v>
      </c>
      <c r="EW475" s="53">
        <v>3720</v>
      </c>
      <c r="EX475" s="53">
        <v>5098</v>
      </c>
      <c r="EY475" s="53">
        <v>3970</v>
      </c>
      <c r="EZ475" s="53">
        <v>11552</v>
      </c>
      <c r="FA475" s="53">
        <v>40800</v>
      </c>
      <c r="FB475" s="53">
        <v>158523</v>
      </c>
      <c r="FC475" s="53">
        <v>239780</v>
      </c>
      <c r="FD475" s="53">
        <v>738664</v>
      </c>
      <c r="FE475" s="53">
        <v>235760</v>
      </c>
      <c r="FF475" s="53">
        <v>674328</v>
      </c>
      <c r="FG475" s="53">
        <v>5430</v>
      </c>
      <c r="FH475" s="54">
        <v>60602</v>
      </c>
    </row>
    <row r="476" spans="1:164" x14ac:dyDescent="0.2">
      <c r="A476" s="2">
        <v>54</v>
      </c>
      <c r="B476" s="3" t="s">
        <v>48</v>
      </c>
      <c r="C476" s="4">
        <v>3</v>
      </c>
      <c r="D476" s="3">
        <v>235370</v>
      </c>
      <c r="E476" s="3">
        <v>108510</v>
      </c>
      <c r="F476" s="3">
        <v>92320</v>
      </c>
      <c r="G476" s="3">
        <v>29340</v>
      </c>
      <c r="H476" s="3">
        <v>215470</v>
      </c>
      <c r="I476" s="3">
        <v>7730</v>
      </c>
      <c r="J476" s="3">
        <v>106330</v>
      </c>
      <c r="K476" s="3">
        <v>172750</v>
      </c>
      <c r="L476" s="3">
        <v>1100</v>
      </c>
      <c r="M476" s="3">
        <v>447760</v>
      </c>
      <c r="N476" s="3">
        <v>5550</v>
      </c>
      <c r="O476" s="3">
        <v>5360</v>
      </c>
      <c r="P476" s="3">
        <v>200</v>
      </c>
      <c r="Q476" s="3">
        <v>1000</v>
      </c>
      <c r="R476" s="3">
        <v>45770</v>
      </c>
      <c r="S476" s="3">
        <v>67560</v>
      </c>
      <c r="T476" s="3">
        <v>11083374</v>
      </c>
      <c r="U476" s="3">
        <v>224380</v>
      </c>
      <c r="V476" s="3">
        <v>11180777</v>
      </c>
      <c r="W476" s="3">
        <v>177270</v>
      </c>
      <c r="X476" s="3">
        <v>7810760</v>
      </c>
      <c r="Y476" s="3">
        <v>52700</v>
      </c>
      <c r="Z476" s="3">
        <v>71082</v>
      </c>
      <c r="AA476" s="3">
        <v>23070</v>
      </c>
      <c r="AB476" s="3">
        <v>137902</v>
      </c>
      <c r="AC476" s="3">
        <v>21320</v>
      </c>
      <c r="AD476" s="3">
        <v>112420</v>
      </c>
      <c r="AE476" s="3">
        <v>1560</v>
      </c>
      <c r="AF476" s="3">
        <v>1224</v>
      </c>
      <c r="AG476" s="3">
        <v>24520</v>
      </c>
      <c r="AH476" s="3">
        <v>242586</v>
      </c>
      <c r="AI476" s="3">
        <v>19250</v>
      </c>
      <c r="AJ476" s="3">
        <v>240597</v>
      </c>
      <c r="AK476" s="3">
        <v>16650</v>
      </c>
      <c r="AL476" s="3">
        <v>247635</v>
      </c>
      <c r="AM476" s="3">
        <v>57540</v>
      </c>
      <c r="AN476" s="3">
        <v>1202546</v>
      </c>
      <c r="AO476" s="3">
        <v>3813</v>
      </c>
      <c r="AP476" s="3">
        <v>44640</v>
      </c>
      <c r="AQ476" s="3">
        <v>474316</v>
      </c>
      <c r="AR476" s="3">
        <v>40710</v>
      </c>
      <c r="AS476" s="3">
        <v>535525</v>
      </c>
      <c r="AT476" s="3">
        <v>6580</v>
      </c>
      <c r="AU476" s="3">
        <v>310974</v>
      </c>
      <c r="AV476" s="3">
        <v>65020</v>
      </c>
      <c r="AW476" s="3">
        <v>97403</v>
      </c>
      <c r="AX476" s="3">
        <v>4440</v>
      </c>
      <c r="AY476" s="3">
        <v>1159</v>
      </c>
      <c r="AZ476" s="3">
        <v>370</v>
      </c>
      <c r="BA476" s="3">
        <v>8696</v>
      </c>
      <c r="BB476" s="3">
        <v>2120</v>
      </c>
      <c r="BC476" s="3">
        <v>17349</v>
      </c>
      <c r="BD476" s="3">
        <v>2000</v>
      </c>
      <c r="BE476" s="3">
        <v>9886</v>
      </c>
      <c r="BF476" s="3">
        <v>10190</v>
      </c>
      <c r="BG476" s="3">
        <v>6989</v>
      </c>
      <c r="BH476" s="3">
        <v>39470</v>
      </c>
      <c r="BI476" s="3">
        <v>10245</v>
      </c>
      <c r="BJ476" s="3">
        <v>216970</v>
      </c>
      <c r="BK476" s="3">
        <v>4000831</v>
      </c>
      <c r="BL476" s="3">
        <v>216970</v>
      </c>
      <c r="BM476" s="3">
        <v>3907597</v>
      </c>
      <c r="BN476" s="3">
        <v>47190</v>
      </c>
      <c r="BO476" s="3">
        <v>93218</v>
      </c>
      <c r="BP476" s="3">
        <v>5170</v>
      </c>
      <c r="BQ476" s="3">
        <v>170083</v>
      </c>
      <c r="BR476" s="3">
        <v>1122869</v>
      </c>
      <c r="BS476" s="3">
        <v>1360</v>
      </c>
      <c r="BT476" s="3">
        <v>25551</v>
      </c>
      <c r="BU476" s="3">
        <v>4800</v>
      </c>
      <c r="BV476" s="3">
        <v>63041</v>
      </c>
      <c r="BW476" s="3">
        <v>210</v>
      </c>
      <c r="BX476" s="3">
        <v>206</v>
      </c>
      <c r="BY476" s="3">
        <v>4010</v>
      </c>
      <c r="BZ476" s="3">
        <v>10463</v>
      </c>
      <c r="CA476" s="3">
        <v>2870</v>
      </c>
      <c r="CB476" s="3">
        <v>1701</v>
      </c>
      <c r="CC476" s="3">
        <v>5070</v>
      </c>
      <c r="CD476" s="3">
        <v>37178</v>
      </c>
      <c r="CE476" s="3">
        <v>5140</v>
      </c>
      <c r="CF476" s="3">
        <v>37462</v>
      </c>
      <c r="CG476" s="3">
        <v>3340</v>
      </c>
      <c r="CH476" s="3">
        <v>31883</v>
      </c>
      <c r="CI476" s="3">
        <v>30</v>
      </c>
      <c r="CJ476" s="3">
        <v>65</v>
      </c>
      <c r="CK476" s="3">
        <v>50</v>
      </c>
      <c r="CL476" s="3">
        <v>25</v>
      </c>
      <c r="CM476" s="3">
        <v>220</v>
      </c>
      <c r="CN476" s="3">
        <v>297</v>
      </c>
      <c r="CO476" s="3">
        <v>160</v>
      </c>
      <c r="CP476" s="3">
        <v>1024</v>
      </c>
      <c r="CQ476" s="3">
        <v>3880</v>
      </c>
      <c r="CR476" s="3">
        <v>63725</v>
      </c>
      <c r="CS476" s="3">
        <v>160</v>
      </c>
      <c r="CT476" s="3">
        <v>1660</v>
      </c>
      <c r="CU476" s="3">
        <v>17250</v>
      </c>
      <c r="CV476" s="3">
        <v>88866</v>
      </c>
      <c r="CW476" s="3">
        <v>162130</v>
      </c>
      <c r="CX476" s="3">
        <v>7416213</v>
      </c>
      <c r="CY476" s="3">
        <v>161700</v>
      </c>
      <c r="CZ476" s="3">
        <v>1088632</v>
      </c>
      <c r="DA476" s="3">
        <v>30</v>
      </c>
      <c r="DB476" s="3">
        <v>266</v>
      </c>
      <c r="DC476" s="3">
        <v>1120</v>
      </c>
      <c r="DD476" s="3">
        <v>905</v>
      </c>
      <c r="DE476" s="3">
        <v>70530</v>
      </c>
      <c r="DF476" s="3">
        <v>125408</v>
      </c>
      <c r="DG476" s="3">
        <v>4490</v>
      </c>
      <c r="DH476" s="3">
        <v>703</v>
      </c>
      <c r="DI476" s="3">
        <v>2220</v>
      </c>
      <c r="DJ476" s="3">
        <v>895</v>
      </c>
      <c r="DK476" s="3">
        <v>8070</v>
      </c>
      <c r="DL476" s="3">
        <v>8458</v>
      </c>
      <c r="DM476" s="3">
        <v>14690</v>
      </c>
      <c r="DN476" s="3">
        <v>2842</v>
      </c>
      <c r="DO476" s="3">
        <v>53650</v>
      </c>
      <c r="DP476" s="3">
        <v>107841</v>
      </c>
      <c r="DQ476" s="3">
        <v>1450</v>
      </c>
      <c r="DR476" s="3">
        <v>943</v>
      </c>
      <c r="DS476" s="3">
        <v>18780</v>
      </c>
      <c r="DT476" s="3">
        <v>47725</v>
      </c>
      <c r="DU476" s="3">
        <v>2750</v>
      </c>
      <c r="DV476" s="3">
        <v>34133</v>
      </c>
      <c r="DW476" s="3">
        <v>2840</v>
      </c>
      <c r="DX476" s="3">
        <v>34538</v>
      </c>
      <c r="DY476" s="3">
        <v>222280</v>
      </c>
      <c r="DZ476" s="3">
        <v>1520029</v>
      </c>
      <c r="EA476" s="3">
        <v>47270</v>
      </c>
      <c r="EB476" s="3">
        <v>111644</v>
      </c>
      <c r="EC476" s="3">
        <v>43250</v>
      </c>
      <c r="ED476" s="3">
        <v>103314</v>
      </c>
      <c r="EE476" s="3">
        <v>32390</v>
      </c>
      <c r="EF476" s="3">
        <v>56072</v>
      </c>
      <c r="EG476" s="3">
        <v>7200</v>
      </c>
      <c r="EH476" s="3">
        <v>5965</v>
      </c>
      <c r="EI476" s="3">
        <v>1370</v>
      </c>
      <c r="EJ476" s="3">
        <v>1228</v>
      </c>
      <c r="EK476" s="3">
        <v>350</v>
      </c>
      <c r="EL476" s="3">
        <v>362</v>
      </c>
      <c r="EM476" s="3">
        <v>46200</v>
      </c>
      <c r="EN476" s="3">
        <v>66446</v>
      </c>
      <c r="EO476" s="3">
        <v>200220</v>
      </c>
      <c r="EP476" s="3">
        <v>390860</v>
      </c>
      <c r="EQ476" s="3">
        <v>184850</v>
      </c>
      <c r="ER476" s="3">
        <v>210591</v>
      </c>
      <c r="ES476" s="3">
        <v>136630</v>
      </c>
      <c r="ET476" s="3">
        <v>962674</v>
      </c>
      <c r="EU476" s="17">
        <v>146600</v>
      </c>
      <c r="EV476" s="53">
        <v>1028676</v>
      </c>
      <c r="EW476" s="53">
        <v>1810</v>
      </c>
      <c r="EX476" s="53">
        <v>2553</v>
      </c>
      <c r="EY476" s="53">
        <v>2180</v>
      </c>
      <c r="EZ476" s="53">
        <v>8022</v>
      </c>
      <c r="FA476" s="53">
        <v>27170</v>
      </c>
      <c r="FB476" s="53">
        <v>106178</v>
      </c>
      <c r="FC476" s="53">
        <v>197700</v>
      </c>
      <c r="FD476" s="53">
        <v>599094</v>
      </c>
      <c r="FE476" s="53">
        <v>195020</v>
      </c>
      <c r="FF476" s="53">
        <v>569143</v>
      </c>
      <c r="FG476" s="53">
        <v>3520</v>
      </c>
      <c r="FH476" s="54">
        <v>27338</v>
      </c>
    </row>
    <row r="477" spans="1:164" x14ac:dyDescent="0.2">
      <c r="A477" s="2">
        <v>55</v>
      </c>
      <c r="B477" s="3" t="s">
        <v>49</v>
      </c>
      <c r="C477" s="4">
        <v>0</v>
      </c>
      <c r="D477" s="3">
        <v>2958000</v>
      </c>
      <c r="E477" s="3">
        <v>1538330</v>
      </c>
      <c r="F477" s="3">
        <v>1104700</v>
      </c>
      <c r="G477" s="3">
        <v>280450</v>
      </c>
      <c r="H477" s="3">
        <v>2764050</v>
      </c>
      <c r="I477" s="3">
        <v>62830</v>
      </c>
      <c r="J477" s="3">
        <v>1519890</v>
      </c>
      <c r="K477" s="3">
        <v>1950560</v>
      </c>
      <c r="L477" s="3">
        <v>32170</v>
      </c>
      <c r="M477" s="3">
        <v>5321130</v>
      </c>
      <c r="N477" s="3">
        <v>31680</v>
      </c>
      <c r="O477" s="3">
        <v>19740</v>
      </c>
      <c r="P477" s="3">
        <v>11960</v>
      </c>
      <c r="Q477" s="3">
        <v>4440</v>
      </c>
      <c r="R477" s="3">
        <v>308710</v>
      </c>
      <c r="S477" s="3">
        <v>840140</v>
      </c>
      <c r="T477" s="3">
        <v>206479971</v>
      </c>
      <c r="U477" s="3">
        <v>2910910</v>
      </c>
      <c r="V477" s="3">
        <v>208943462</v>
      </c>
      <c r="W477" s="3">
        <v>2382590</v>
      </c>
      <c r="X477" s="3">
        <v>141236287</v>
      </c>
      <c r="Y477" s="3">
        <v>1112370</v>
      </c>
      <c r="Z477" s="3">
        <v>1735082</v>
      </c>
      <c r="AA477" s="3">
        <v>666200</v>
      </c>
      <c r="AB477" s="3">
        <v>4608062</v>
      </c>
      <c r="AC477" s="3">
        <v>624850</v>
      </c>
      <c r="AD477" s="3">
        <v>3643060</v>
      </c>
      <c r="AE477" s="3">
        <v>71110</v>
      </c>
      <c r="AF477" s="3">
        <v>70113</v>
      </c>
      <c r="AG477" s="3">
        <v>354960</v>
      </c>
      <c r="AH477" s="3">
        <v>4886701</v>
      </c>
      <c r="AI477" s="3">
        <v>595170</v>
      </c>
      <c r="AJ477" s="3">
        <v>12108057</v>
      </c>
      <c r="AK477" s="3">
        <v>356360</v>
      </c>
      <c r="AL477" s="3">
        <v>6984697</v>
      </c>
      <c r="AM477" s="3">
        <v>629840</v>
      </c>
      <c r="AN477" s="3">
        <v>14589064</v>
      </c>
      <c r="AO477" s="3">
        <v>50207.000399999997</v>
      </c>
      <c r="AP477" s="3">
        <v>422870</v>
      </c>
      <c r="AQ477" s="3">
        <v>3965281</v>
      </c>
      <c r="AR477" s="3">
        <v>495530</v>
      </c>
      <c r="AS477" s="3">
        <v>7833775</v>
      </c>
      <c r="AT477" s="3">
        <v>143470</v>
      </c>
      <c r="AU477" s="3">
        <v>12099883</v>
      </c>
      <c r="AV477" s="3">
        <v>1287320</v>
      </c>
      <c r="AW477" s="3">
        <v>2463491</v>
      </c>
      <c r="AX477" s="3">
        <v>55930</v>
      </c>
      <c r="AY477" s="3">
        <v>14292</v>
      </c>
      <c r="AZ477" s="3">
        <v>14810</v>
      </c>
      <c r="BA477" s="3">
        <v>295979</v>
      </c>
      <c r="BB477" s="3">
        <v>67190</v>
      </c>
      <c r="BC477" s="3">
        <v>528964</v>
      </c>
      <c r="BD477" s="3">
        <v>50800</v>
      </c>
      <c r="BE477" s="3">
        <v>255937</v>
      </c>
      <c r="BF477" s="3">
        <v>244400</v>
      </c>
      <c r="BG477" s="3">
        <v>176509</v>
      </c>
      <c r="BH477" s="3">
        <v>887250</v>
      </c>
      <c r="BI477" s="3">
        <v>224750</v>
      </c>
      <c r="BJ477" s="3">
        <v>2683890</v>
      </c>
      <c r="BK477" s="3">
        <v>47728925</v>
      </c>
      <c r="BL477" s="3">
        <v>2683890</v>
      </c>
      <c r="BM477" s="3">
        <v>46647574</v>
      </c>
      <c r="BN477" s="3">
        <v>542120</v>
      </c>
      <c r="BO477" s="3">
        <v>1081305</v>
      </c>
      <c r="BP477" s="3">
        <v>194710</v>
      </c>
      <c r="BQ477" s="3">
        <v>6558990</v>
      </c>
      <c r="BR477" s="3">
        <v>44667806</v>
      </c>
      <c r="BS477" s="3">
        <v>56030</v>
      </c>
      <c r="BT477" s="3">
        <v>1164730</v>
      </c>
      <c r="BU477" s="3">
        <v>170920</v>
      </c>
      <c r="BV477" s="3">
        <v>2247095</v>
      </c>
      <c r="BW477" s="3">
        <v>20730</v>
      </c>
      <c r="BX477" s="3">
        <v>21811</v>
      </c>
      <c r="BY477" s="3">
        <v>173070</v>
      </c>
      <c r="BZ477" s="3">
        <v>1170810</v>
      </c>
      <c r="CA477" s="3">
        <v>25820</v>
      </c>
      <c r="CB477" s="3">
        <v>16684</v>
      </c>
      <c r="CC477" s="3">
        <v>192140</v>
      </c>
      <c r="CD477" s="3">
        <v>1574698</v>
      </c>
      <c r="CE477" s="3">
        <v>193600</v>
      </c>
      <c r="CF477" s="3">
        <v>1590034</v>
      </c>
      <c r="CG477" s="3">
        <v>142250</v>
      </c>
      <c r="CH477" s="3">
        <v>1329099</v>
      </c>
      <c r="CI477" s="3">
        <v>2600</v>
      </c>
      <c r="CJ477" s="3">
        <v>16178</v>
      </c>
      <c r="CK477" s="3">
        <v>5740</v>
      </c>
      <c r="CL477" s="3">
        <v>4669</v>
      </c>
      <c r="CM477" s="3">
        <v>18570</v>
      </c>
      <c r="CN477" s="3">
        <v>23880</v>
      </c>
      <c r="CO477" s="3">
        <v>7870</v>
      </c>
      <c r="CP477" s="3">
        <v>88772</v>
      </c>
      <c r="CQ477" s="3">
        <v>148830</v>
      </c>
      <c r="CR477" s="3">
        <v>2049476</v>
      </c>
      <c r="CS477" s="3">
        <v>8700</v>
      </c>
      <c r="CT477" s="3">
        <v>179087</v>
      </c>
      <c r="CU477" s="3">
        <v>404360</v>
      </c>
      <c r="CV477" s="3">
        <v>3122110</v>
      </c>
      <c r="CW477" s="3">
        <v>2321870</v>
      </c>
      <c r="CX477" s="3">
        <v>155967363</v>
      </c>
      <c r="CY477" s="3">
        <v>2304020</v>
      </c>
      <c r="CZ477" s="3">
        <v>26233799</v>
      </c>
      <c r="DA477" s="3">
        <v>1510</v>
      </c>
      <c r="DB477" s="3">
        <v>19282</v>
      </c>
      <c r="DC477" s="3">
        <v>34990</v>
      </c>
      <c r="DD477" s="3">
        <v>33196</v>
      </c>
      <c r="DE477" s="3">
        <v>1016770</v>
      </c>
      <c r="DF477" s="3">
        <v>2043968</v>
      </c>
      <c r="DG477" s="3">
        <v>188270</v>
      </c>
      <c r="DH477" s="3">
        <v>83157</v>
      </c>
      <c r="DI477" s="3">
        <v>90760</v>
      </c>
      <c r="DJ477" s="3">
        <v>45056</v>
      </c>
      <c r="DK477" s="3">
        <v>136500</v>
      </c>
      <c r="DL477" s="3">
        <v>150973</v>
      </c>
      <c r="DM477" s="3">
        <v>198820</v>
      </c>
      <c r="DN477" s="3">
        <v>38391</v>
      </c>
      <c r="DO477" s="3">
        <v>650800</v>
      </c>
      <c r="DP477" s="3">
        <v>1580061</v>
      </c>
      <c r="DQ477" s="3">
        <v>42850</v>
      </c>
      <c r="DR477" s="3">
        <v>24686</v>
      </c>
      <c r="DS477" s="3">
        <v>278150</v>
      </c>
      <c r="DT477" s="3">
        <v>919508</v>
      </c>
      <c r="DU477" s="3">
        <v>89660</v>
      </c>
      <c r="DV477" s="3">
        <v>716426</v>
      </c>
      <c r="DW477" s="3">
        <v>93450</v>
      </c>
      <c r="DX477" s="3">
        <v>722859</v>
      </c>
      <c r="DY477" s="3">
        <v>2788710</v>
      </c>
      <c r="DZ477" s="3">
        <v>29660195</v>
      </c>
      <c r="EA477" s="3">
        <v>353040</v>
      </c>
      <c r="EB477" s="3">
        <v>756892</v>
      </c>
      <c r="EC477" s="3">
        <v>311630</v>
      </c>
      <c r="ED477" s="3">
        <v>686201</v>
      </c>
      <c r="EE477" s="3">
        <v>258470</v>
      </c>
      <c r="EF477" s="3">
        <v>465609</v>
      </c>
      <c r="EG477" s="3">
        <v>111850</v>
      </c>
      <c r="EH477" s="3">
        <v>101855</v>
      </c>
      <c r="EI477" s="3">
        <v>44650</v>
      </c>
      <c r="EJ477" s="3">
        <v>41537</v>
      </c>
      <c r="EK477" s="3">
        <v>8320</v>
      </c>
      <c r="EL477" s="3">
        <v>12908</v>
      </c>
      <c r="EM477" s="3">
        <v>485020</v>
      </c>
      <c r="EN477" s="3">
        <v>670561</v>
      </c>
      <c r="EO477" s="3">
        <v>2381280</v>
      </c>
      <c r="EP477" s="3">
        <v>4413373</v>
      </c>
      <c r="EQ477" s="3">
        <v>2205460</v>
      </c>
      <c r="ER477" s="3">
        <v>2367370</v>
      </c>
      <c r="ES477" s="3">
        <v>2067700</v>
      </c>
      <c r="ET477" s="3">
        <v>24174761</v>
      </c>
      <c r="EU477" s="17">
        <v>2171970</v>
      </c>
      <c r="EV477" s="53">
        <v>25581867</v>
      </c>
      <c r="EW477" s="53">
        <v>58790</v>
      </c>
      <c r="EX477" s="53">
        <v>105497</v>
      </c>
      <c r="EY477" s="53">
        <v>71540</v>
      </c>
      <c r="EZ477" s="53">
        <v>290490</v>
      </c>
      <c r="FA477" s="53">
        <v>556670</v>
      </c>
      <c r="FB477" s="53">
        <v>2880095</v>
      </c>
      <c r="FC477" s="53">
        <v>2275270</v>
      </c>
      <c r="FD477" s="53">
        <v>6956418</v>
      </c>
      <c r="FE477" s="53">
        <v>2218510</v>
      </c>
      <c r="FF477" s="53">
        <v>5974421</v>
      </c>
      <c r="FG477" s="53">
        <v>83580</v>
      </c>
      <c r="FH477" s="54">
        <v>945868</v>
      </c>
    </row>
    <row r="478" spans="1:164" x14ac:dyDescent="0.2">
      <c r="A478" s="2">
        <v>55</v>
      </c>
      <c r="B478" s="3" t="s">
        <v>49</v>
      </c>
      <c r="C478" s="4">
        <v>1</v>
      </c>
      <c r="D478" s="3">
        <v>374810</v>
      </c>
      <c r="E478" s="3">
        <v>191280</v>
      </c>
      <c r="F478" s="3">
        <v>142230</v>
      </c>
      <c r="G478" s="3">
        <v>36920</v>
      </c>
      <c r="H478" s="3">
        <v>349750</v>
      </c>
      <c r="I478" s="3">
        <v>8880</v>
      </c>
      <c r="J478" s="3">
        <v>193190</v>
      </c>
      <c r="K478" s="3">
        <v>251500</v>
      </c>
      <c r="L478" s="3">
        <v>4010</v>
      </c>
      <c r="M478" s="3">
        <v>677900</v>
      </c>
      <c r="N478" s="3">
        <v>3640</v>
      </c>
      <c r="O478" s="3">
        <v>1830</v>
      </c>
      <c r="P478" s="3">
        <v>1820</v>
      </c>
      <c r="Q478" s="3">
        <v>300</v>
      </c>
      <c r="R478" s="3">
        <v>39830</v>
      </c>
      <c r="S478" s="3">
        <v>107800</v>
      </c>
      <c r="T478" s="3">
        <v>26597215</v>
      </c>
      <c r="U478" s="3">
        <v>368980</v>
      </c>
      <c r="V478" s="3">
        <v>26878460</v>
      </c>
      <c r="W478" s="3">
        <v>301420</v>
      </c>
      <c r="X478" s="3">
        <v>18494884</v>
      </c>
      <c r="Y478" s="3">
        <v>135040</v>
      </c>
      <c r="Z478" s="3">
        <v>184635</v>
      </c>
      <c r="AA478" s="3">
        <v>81790</v>
      </c>
      <c r="AB478" s="3">
        <v>583254</v>
      </c>
      <c r="AC478" s="3">
        <v>77040</v>
      </c>
      <c r="AD478" s="3">
        <v>473328</v>
      </c>
      <c r="AE478" s="3">
        <v>10410</v>
      </c>
      <c r="AF478" s="3">
        <v>9903</v>
      </c>
      <c r="AG478" s="3">
        <v>41940</v>
      </c>
      <c r="AH478" s="3">
        <v>586228</v>
      </c>
      <c r="AI478" s="3">
        <v>71100</v>
      </c>
      <c r="AJ478" s="3">
        <v>1315861</v>
      </c>
      <c r="AK478" s="3">
        <v>44600</v>
      </c>
      <c r="AL478" s="3">
        <v>898760</v>
      </c>
      <c r="AM478" s="3">
        <v>86710</v>
      </c>
      <c r="AN478" s="3">
        <v>2056282</v>
      </c>
      <c r="AO478" s="3">
        <v>2000</v>
      </c>
      <c r="AP478" s="3">
        <v>50860</v>
      </c>
      <c r="AQ478" s="3">
        <v>506419</v>
      </c>
      <c r="AR478" s="3">
        <v>65260</v>
      </c>
      <c r="AS478" s="3">
        <v>1050841</v>
      </c>
      <c r="AT478" s="3">
        <v>17620</v>
      </c>
      <c r="AU478" s="3">
        <v>1233990</v>
      </c>
      <c r="AV478" s="3">
        <v>159590</v>
      </c>
      <c r="AW478" s="3">
        <v>281245</v>
      </c>
      <c r="AX478" s="3">
        <v>8150</v>
      </c>
      <c r="AY478" s="3">
        <v>2110</v>
      </c>
      <c r="AZ478" s="3">
        <v>1540</v>
      </c>
      <c r="BA478" s="3">
        <v>29879</v>
      </c>
      <c r="BB478" s="3">
        <v>7140</v>
      </c>
      <c r="BC478" s="3">
        <v>58847</v>
      </c>
      <c r="BD478" s="3">
        <v>5540</v>
      </c>
      <c r="BE478" s="3">
        <v>29196</v>
      </c>
      <c r="BF478" s="3">
        <v>29090</v>
      </c>
      <c r="BG478" s="3">
        <v>21791</v>
      </c>
      <c r="BH478" s="3">
        <v>111660</v>
      </c>
      <c r="BI478" s="3">
        <v>28294</v>
      </c>
      <c r="BJ478" s="3">
        <v>337920</v>
      </c>
      <c r="BK478" s="3">
        <v>6039128</v>
      </c>
      <c r="BL478" s="3">
        <v>337920</v>
      </c>
      <c r="BM478" s="3">
        <v>5900969</v>
      </c>
      <c r="BN478" s="3">
        <v>69440</v>
      </c>
      <c r="BO478" s="3">
        <v>138159</v>
      </c>
      <c r="BP478" s="3">
        <v>27750</v>
      </c>
      <c r="BQ478" s="3">
        <v>848754</v>
      </c>
      <c r="BR478" s="3">
        <v>5365433</v>
      </c>
      <c r="BS478" s="3">
        <v>7740</v>
      </c>
      <c r="BT478" s="3">
        <v>151330</v>
      </c>
      <c r="BU478" s="3">
        <v>24540</v>
      </c>
      <c r="BV478" s="3">
        <v>267293</v>
      </c>
      <c r="BW478" s="3">
        <v>2810</v>
      </c>
      <c r="BX478" s="3">
        <v>3053</v>
      </c>
      <c r="BY478" s="3">
        <v>25050</v>
      </c>
      <c r="BZ478" s="3">
        <v>164761</v>
      </c>
      <c r="CA478" s="3">
        <v>3630</v>
      </c>
      <c r="CB478" s="3">
        <v>2381</v>
      </c>
      <c r="CC478" s="3">
        <v>27400</v>
      </c>
      <c r="CD478" s="3">
        <v>228171</v>
      </c>
      <c r="CE478" s="3">
        <v>27610</v>
      </c>
      <c r="CF478" s="3">
        <v>230094</v>
      </c>
      <c r="CG478" s="3">
        <v>21410</v>
      </c>
      <c r="CH478" s="3">
        <v>196316</v>
      </c>
      <c r="CI478" s="3">
        <v>370</v>
      </c>
      <c r="CJ478" s="3">
        <v>2088</v>
      </c>
      <c r="CK478" s="3">
        <v>880</v>
      </c>
      <c r="CL478" s="3">
        <v>910</v>
      </c>
      <c r="CM478" s="3">
        <v>3060</v>
      </c>
      <c r="CN478" s="3">
        <v>4312</v>
      </c>
      <c r="CO478" s="3">
        <v>890</v>
      </c>
      <c r="CP478" s="3">
        <v>9510</v>
      </c>
      <c r="CQ478" s="3">
        <v>21110</v>
      </c>
      <c r="CR478" s="3">
        <v>203563</v>
      </c>
      <c r="CS478" s="3">
        <v>1050</v>
      </c>
      <c r="CT478" s="3">
        <v>21679</v>
      </c>
      <c r="CU478" s="3">
        <v>48320</v>
      </c>
      <c r="CV478" s="3">
        <v>341041</v>
      </c>
      <c r="CW478" s="3">
        <v>294750</v>
      </c>
      <c r="CX478" s="3">
        <v>20106188</v>
      </c>
      <c r="CY478" s="3">
        <v>292750</v>
      </c>
      <c r="CZ478" s="3">
        <v>3323410</v>
      </c>
      <c r="DA478" s="3">
        <v>170</v>
      </c>
      <c r="DB478" s="3">
        <v>2239</v>
      </c>
      <c r="DC478" s="3">
        <v>3820</v>
      </c>
      <c r="DD478" s="3">
        <v>3962</v>
      </c>
      <c r="DE478" s="3">
        <v>129390</v>
      </c>
      <c r="DF478" s="3">
        <v>266559</v>
      </c>
      <c r="DG478" s="3">
        <v>21890</v>
      </c>
      <c r="DH478" s="3">
        <v>8711</v>
      </c>
      <c r="DI478" s="3">
        <v>10880</v>
      </c>
      <c r="DJ478" s="3">
        <v>5091</v>
      </c>
      <c r="DK478" s="3">
        <v>17670</v>
      </c>
      <c r="DL478" s="3">
        <v>20601</v>
      </c>
      <c r="DM478" s="3">
        <v>22550</v>
      </c>
      <c r="DN478" s="3">
        <v>4108</v>
      </c>
      <c r="DO478" s="3">
        <v>86860</v>
      </c>
      <c r="DP478" s="3">
        <v>209836</v>
      </c>
      <c r="DQ478" s="3">
        <v>5640</v>
      </c>
      <c r="DR478" s="3">
        <v>2568</v>
      </c>
      <c r="DS478" s="3">
        <v>32240</v>
      </c>
      <c r="DT478" s="3">
        <v>104645</v>
      </c>
      <c r="DU478" s="3">
        <v>8910</v>
      </c>
      <c r="DV478" s="3">
        <v>66761</v>
      </c>
      <c r="DW478" s="3">
        <v>9400</v>
      </c>
      <c r="DX478" s="3">
        <v>67981</v>
      </c>
      <c r="DY478" s="3">
        <v>355000</v>
      </c>
      <c r="DZ478" s="3">
        <v>3710159</v>
      </c>
      <c r="EA478" s="3">
        <v>43090</v>
      </c>
      <c r="EB478" s="3">
        <v>92586</v>
      </c>
      <c r="EC478" s="3">
        <v>38160</v>
      </c>
      <c r="ED478" s="3">
        <v>84225</v>
      </c>
      <c r="EE478" s="3">
        <v>31560</v>
      </c>
      <c r="EF478" s="3">
        <v>55210</v>
      </c>
      <c r="EG478" s="3">
        <v>15110</v>
      </c>
      <c r="EH478" s="3">
        <v>13898</v>
      </c>
      <c r="EI478" s="3">
        <v>4590</v>
      </c>
      <c r="EJ478" s="3">
        <v>4435</v>
      </c>
      <c r="EK478" s="3">
        <v>820</v>
      </c>
      <c r="EL478" s="3">
        <v>1445</v>
      </c>
      <c r="EM478" s="3">
        <v>63030</v>
      </c>
      <c r="EN478" s="3">
        <v>87305</v>
      </c>
      <c r="EO478" s="3">
        <v>298410</v>
      </c>
      <c r="EP478" s="3">
        <v>554077</v>
      </c>
      <c r="EQ478" s="3">
        <v>275010</v>
      </c>
      <c r="ER478" s="3">
        <v>295827</v>
      </c>
      <c r="ES478" s="3">
        <v>264480</v>
      </c>
      <c r="ET478" s="3">
        <v>3053192</v>
      </c>
      <c r="EU478" s="17">
        <v>276520</v>
      </c>
      <c r="EV478" s="53">
        <v>3209094</v>
      </c>
      <c r="EW478" s="53">
        <v>7520</v>
      </c>
      <c r="EX478" s="53">
        <v>11317</v>
      </c>
      <c r="EY478" s="53">
        <v>8680</v>
      </c>
      <c r="EZ478" s="53">
        <v>28746</v>
      </c>
      <c r="FA478" s="53">
        <v>70120</v>
      </c>
      <c r="FB478" s="53">
        <v>376989</v>
      </c>
      <c r="FC478" s="53">
        <v>289800</v>
      </c>
      <c r="FD478" s="53">
        <v>888777</v>
      </c>
      <c r="FE478" s="53">
        <v>283490</v>
      </c>
      <c r="FF478" s="53">
        <v>784822</v>
      </c>
      <c r="FG478" s="53">
        <v>9250</v>
      </c>
      <c r="FH478" s="54">
        <v>102066</v>
      </c>
    </row>
    <row r="479" spans="1:164" x14ac:dyDescent="0.2">
      <c r="A479" s="2">
        <v>55</v>
      </c>
      <c r="B479" s="3" t="s">
        <v>49</v>
      </c>
      <c r="C479" s="4">
        <v>2</v>
      </c>
      <c r="D479" s="3">
        <v>399700</v>
      </c>
      <c r="E479" s="3">
        <v>216430</v>
      </c>
      <c r="F479" s="3">
        <v>146030</v>
      </c>
      <c r="G479" s="3">
        <v>32270</v>
      </c>
      <c r="H479" s="3">
        <v>374370</v>
      </c>
      <c r="I479" s="3">
        <v>7980</v>
      </c>
      <c r="J479" s="3">
        <v>186140</v>
      </c>
      <c r="K479" s="3">
        <v>260210</v>
      </c>
      <c r="L479" s="3">
        <v>6210</v>
      </c>
      <c r="M479" s="3">
        <v>705340</v>
      </c>
      <c r="N479" s="3">
        <v>6170</v>
      </c>
      <c r="O479" s="3">
        <v>3880</v>
      </c>
      <c r="P479" s="3">
        <v>2300</v>
      </c>
      <c r="Q479" s="3">
        <v>680</v>
      </c>
      <c r="R479" s="3">
        <v>36010</v>
      </c>
      <c r="S479" s="3">
        <v>105060</v>
      </c>
      <c r="T479" s="3">
        <v>32394288</v>
      </c>
      <c r="U479" s="3">
        <v>395270</v>
      </c>
      <c r="V479" s="3">
        <v>32766833</v>
      </c>
      <c r="W479" s="3">
        <v>329660</v>
      </c>
      <c r="X479" s="3">
        <v>21970850</v>
      </c>
      <c r="Y479" s="3">
        <v>161790</v>
      </c>
      <c r="Z479" s="3">
        <v>269580</v>
      </c>
      <c r="AA479" s="3">
        <v>106570</v>
      </c>
      <c r="AB479" s="3">
        <v>753473</v>
      </c>
      <c r="AC479" s="3">
        <v>99900</v>
      </c>
      <c r="AD479" s="3">
        <v>586663</v>
      </c>
      <c r="AE479" s="3">
        <v>11380</v>
      </c>
      <c r="AF479" s="3">
        <v>10711</v>
      </c>
      <c r="AG479" s="3">
        <v>51610</v>
      </c>
      <c r="AH479" s="3">
        <v>742779</v>
      </c>
      <c r="AI479" s="3">
        <v>96220</v>
      </c>
      <c r="AJ479" s="3">
        <v>2348279</v>
      </c>
      <c r="AK479" s="3">
        <v>44560</v>
      </c>
      <c r="AL479" s="3">
        <v>933980</v>
      </c>
      <c r="AM479" s="3">
        <v>78590</v>
      </c>
      <c r="AN479" s="3">
        <v>2187927</v>
      </c>
      <c r="AO479" s="3">
        <v>7505</v>
      </c>
      <c r="AP479" s="3">
        <v>51750</v>
      </c>
      <c r="AQ479" s="3">
        <v>498391</v>
      </c>
      <c r="AR479" s="3">
        <v>63370</v>
      </c>
      <c r="AS479" s="3">
        <v>1116068</v>
      </c>
      <c r="AT479" s="3">
        <v>22940</v>
      </c>
      <c r="AU479" s="3">
        <v>2123521</v>
      </c>
      <c r="AV479" s="3">
        <v>179510</v>
      </c>
      <c r="AW479" s="3">
        <v>372545</v>
      </c>
      <c r="AX479" s="3">
        <v>7630</v>
      </c>
      <c r="AY479" s="3">
        <v>1921</v>
      </c>
      <c r="AZ479" s="3">
        <v>2860</v>
      </c>
      <c r="BA479" s="3">
        <v>58782</v>
      </c>
      <c r="BB479" s="3">
        <v>10870</v>
      </c>
      <c r="BC479" s="3">
        <v>85226</v>
      </c>
      <c r="BD479" s="3">
        <v>7070</v>
      </c>
      <c r="BE479" s="3">
        <v>35293</v>
      </c>
      <c r="BF479" s="3">
        <v>38290</v>
      </c>
      <c r="BG479" s="3">
        <v>28247</v>
      </c>
      <c r="BH479" s="3">
        <v>119440</v>
      </c>
      <c r="BI479" s="3">
        <v>29235</v>
      </c>
      <c r="BJ479" s="3">
        <v>355480</v>
      </c>
      <c r="BK479" s="3">
        <v>6235456</v>
      </c>
      <c r="BL479" s="3">
        <v>355480</v>
      </c>
      <c r="BM479" s="3">
        <v>6103253</v>
      </c>
      <c r="BN479" s="3">
        <v>66500</v>
      </c>
      <c r="BO479" s="3">
        <v>132206</v>
      </c>
      <c r="BP479" s="3">
        <v>35340</v>
      </c>
      <c r="BQ479" s="3">
        <v>1184746</v>
      </c>
      <c r="BR479" s="3">
        <v>8434451</v>
      </c>
      <c r="BS479" s="3">
        <v>8910</v>
      </c>
      <c r="BT479" s="3">
        <v>178950</v>
      </c>
      <c r="BU479" s="3">
        <v>31360</v>
      </c>
      <c r="BV479" s="3">
        <v>402614</v>
      </c>
      <c r="BW479" s="3">
        <v>3520</v>
      </c>
      <c r="BX479" s="3">
        <v>3851</v>
      </c>
      <c r="BY479" s="3">
        <v>31590</v>
      </c>
      <c r="BZ479" s="3">
        <v>249351</v>
      </c>
      <c r="CA479" s="3">
        <v>4780</v>
      </c>
      <c r="CB479" s="3">
        <v>3581</v>
      </c>
      <c r="CC479" s="3">
        <v>34950</v>
      </c>
      <c r="CD479" s="3">
        <v>302293</v>
      </c>
      <c r="CE479" s="3">
        <v>35170</v>
      </c>
      <c r="CF479" s="3">
        <v>305038</v>
      </c>
      <c r="CG479" s="3">
        <v>26730</v>
      </c>
      <c r="CH479" s="3">
        <v>253736</v>
      </c>
      <c r="CI479" s="3">
        <v>540</v>
      </c>
      <c r="CJ479" s="3">
        <v>3506</v>
      </c>
      <c r="CK479" s="3">
        <v>1190</v>
      </c>
      <c r="CL479" s="3">
        <v>1027</v>
      </c>
      <c r="CM479" s="3">
        <v>3260</v>
      </c>
      <c r="CN479" s="3">
        <v>3846</v>
      </c>
      <c r="CO479" s="3">
        <v>1430</v>
      </c>
      <c r="CP479" s="3">
        <v>17426</v>
      </c>
      <c r="CQ479" s="3">
        <v>26600</v>
      </c>
      <c r="CR479" s="3">
        <v>383169</v>
      </c>
      <c r="CS479" s="3">
        <v>1350</v>
      </c>
      <c r="CT479" s="3">
        <v>29280</v>
      </c>
      <c r="CU479" s="3">
        <v>66840</v>
      </c>
      <c r="CV479" s="3">
        <v>527612</v>
      </c>
      <c r="CW479" s="3">
        <v>326170</v>
      </c>
      <c r="CX479" s="3">
        <v>25380760</v>
      </c>
      <c r="CY479" s="3">
        <v>323500</v>
      </c>
      <c r="CZ479" s="3">
        <v>4440576</v>
      </c>
      <c r="DA479" s="3">
        <v>330</v>
      </c>
      <c r="DB479" s="3">
        <v>4106</v>
      </c>
      <c r="DC479" s="3">
        <v>3630</v>
      </c>
      <c r="DD479" s="3">
        <v>3410</v>
      </c>
      <c r="DE479" s="3">
        <v>142730</v>
      </c>
      <c r="DF479" s="3">
        <v>304548</v>
      </c>
      <c r="DG479" s="3">
        <v>34290</v>
      </c>
      <c r="DH479" s="3">
        <v>25286</v>
      </c>
      <c r="DI479" s="3">
        <v>14770</v>
      </c>
      <c r="DJ479" s="3">
        <v>7475</v>
      </c>
      <c r="DK479" s="3">
        <v>19990</v>
      </c>
      <c r="DL479" s="3">
        <v>20943</v>
      </c>
      <c r="DM479" s="3">
        <v>21640</v>
      </c>
      <c r="DN479" s="3">
        <v>4080</v>
      </c>
      <c r="DO479" s="3">
        <v>86860</v>
      </c>
      <c r="DP479" s="3">
        <v>217579</v>
      </c>
      <c r="DQ479" s="3">
        <v>6550</v>
      </c>
      <c r="DR479" s="3">
        <v>7902</v>
      </c>
      <c r="DS479" s="3">
        <v>40870</v>
      </c>
      <c r="DT479" s="3">
        <v>139372</v>
      </c>
      <c r="DU479" s="3">
        <v>9290</v>
      </c>
      <c r="DV479" s="3">
        <v>56266</v>
      </c>
      <c r="DW479" s="3">
        <v>9790</v>
      </c>
      <c r="DX479" s="3">
        <v>55882</v>
      </c>
      <c r="DY479" s="3">
        <v>379510</v>
      </c>
      <c r="DZ479" s="3">
        <v>4800102</v>
      </c>
      <c r="EA479" s="3">
        <v>37640</v>
      </c>
      <c r="EB479" s="3">
        <v>74487</v>
      </c>
      <c r="EC479" s="3">
        <v>32800</v>
      </c>
      <c r="ED479" s="3">
        <v>66720</v>
      </c>
      <c r="EE479" s="3">
        <v>27200</v>
      </c>
      <c r="EF479" s="3">
        <v>47656</v>
      </c>
      <c r="EG479" s="3">
        <v>14520</v>
      </c>
      <c r="EH479" s="3">
        <v>13200</v>
      </c>
      <c r="EI479" s="3">
        <v>5190</v>
      </c>
      <c r="EJ479" s="3">
        <v>5325</v>
      </c>
      <c r="EK479" s="3">
        <v>1100</v>
      </c>
      <c r="EL479" s="3">
        <v>1947</v>
      </c>
      <c r="EM479" s="3">
        <v>66310</v>
      </c>
      <c r="EN479" s="3">
        <v>91740</v>
      </c>
      <c r="EO479" s="3">
        <v>311560</v>
      </c>
      <c r="EP479" s="3">
        <v>558668</v>
      </c>
      <c r="EQ479" s="3">
        <v>287000</v>
      </c>
      <c r="ER479" s="3">
        <v>295198</v>
      </c>
      <c r="ES479" s="3">
        <v>296930</v>
      </c>
      <c r="ET479" s="3">
        <v>4134937</v>
      </c>
      <c r="EU479" s="17">
        <v>309500</v>
      </c>
      <c r="EV479" s="53">
        <v>4362296</v>
      </c>
      <c r="EW479" s="53">
        <v>11860</v>
      </c>
      <c r="EX479" s="53">
        <v>19317</v>
      </c>
      <c r="EY479" s="53">
        <v>13850</v>
      </c>
      <c r="EZ479" s="53">
        <v>55686</v>
      </c>
      <c r="FA479" s="53">
        <v>85010</v>
      </c>
      <c r="FB479" s="53">
        <v>505622</v>
      </c>
      <c r="FC479" s="53">
        <v>300010</v>
      </c>
      <c r="FD479" s="53">
        <v>938523</v>
      </c>
      <c r="FE479" s="53">
        <v>290840</v>
      </c>
      <c r="FF479" s="53">
        <v>770083</v>
      </c>
      <c r="FG479" s="53">
        <v>13450</v>
      </c>
      <c r="FH479" s="54">
        <v>166272</v>
      </c>
    </row>
    <row r="480" spans="1:164" x14ac:dyDescent="0.2">
      <c r="A480" s="2">
        <v>55</v>
      </c>
      <c r="B480" s="3" t="s">
        <v>49</v>
      </c>
      <c r="C480" s="4">
        <v>3</v>
      </c>
      <c r="D480" s="3">
        <v>349450</v>
      </c>
      <c r="E480" s="3">
        <v>179420</v>
      </c>
      <c r="F480" s="3">
        <v>137130</v>
      </c>
      <c r="G480" s="3">
        <v>28920</v>
      </c>
      <c r="H480" s="3">
        <v>329330</v>
      </c>
      <c r="I480" s="3">
        <v>5760</v>
      </c>
      <c r="J480" s="3">
        <v>195190</v>
      </c>
      <c r="K480" s="3">
        <v>231550</v>
      </c>
      <c r="L480" s="3">
        <v>3310</v>
      </c>
      <c r="M480" s="3">
        <v>632180</v>
      </c>
      <c r="N480" s="3">
        <v>2300</v>
      </c>
      <c r="O480" s="3">
        <v>860</v>
      </c>
      <c r="P480" s="3">
        <v>1440</v>
      </c>
      <c r="Q480" s="3">
        <v>150</v>
      </c>
      <c r="R480" s="3">
        <v>34230</v>
      </c>
      <c r="S480" s="3">
        <v>104670</v>
      </c>
      <c r="T480" s="3">
        <v>21591213</v>
      </c>
      <c r="U480" s="3">
        <v>343630</v>
      </c>
      <c r="V480" s="3">
        <v>21858636</v>
      </c>
      <c r="W480" s="3">
        <v>277390</v>
      </c>
      <c r="X480" s="3">
        <v>14615281</v>
      </c>
      <c r="Y480" s="3">
        <v>138170</v>
      </c>
      <c r="Z480" s="3">
        <v>198570</v>
      </c>
      <c r="AA480" s="3">
        <v>71380</v>
      </c>
      <c r="AB480" s="3">
        <v>348925</v>
      </c>
      <c r="AC480" s="3">
        <v>66110</v>
      </c>
      <c r="AD480" s="3">
        <v>258595</v>
      </c>
      <c r="AE480" s="3">
        <v>6720</v>
      </c>
      <c r="AF480" s="3">
        <v>7365</v>
      </c>
      <c r="AG480" s="3">
        <v>42920</v>
      </c>
      <c r="AH480" s="3">
        <v>537952</v>
      </c>
      <c r="AI480" s="3">
        <v>65610</v>
      </c>
      <c r="AJ480" s="3">
        <v>1003844</v>
      </c>
      <c r="AK480" s="3">
        <v>42010</v>
      </c>
      <c r="AL480" s="3">
        <v>711639</v>
      </c>
      <c r="AM480" s="3">
        <v>78460</v>
      </c>
      <c r="AN480" s="3">
        <v>1796185</v>
      </c>
      <c r="AO480" s="3">
        <v>14171</v>
      </c>
      <c r="AP480" s="3">
        <v>53110</v>
      </c>
      <c r="AQ480" s="3">
        <v>467420</v>
      </c>
      <c r="AR480" s="3">
        <v>61320</v>
      </c>
      <c r="AS480" s="3">
        <v>906733</v>
      </c>
      <c r="AT480" s="3">
        <v>17400</v>
      </c>
      <c r="AU480" s="3">
        <v>1531263</v>
      </c>
      <c r="AV480" s="3">
        <v>152140</v>
      </c>
      <c r="AW480" s="3">
        <v>267423</v>
      </c>
      <c r="AX480" s="3">
        <v>6330</v>
      </c>
      <c r="AY480" s="3">
        <v>1619</v>
      </c>
      <c r="AZ480" s="3">
        <v>1240</v>
      </c>
      <c r="BA480" s="3">
        <v>22561</v>
      </c>
      <c r="BB480" s="3">
        <v>7630</v>
      </c>
      <c r="BC480" s="3">
        <v>55775</v>
      </c>
      <c r="BD480" s="3">
        <v>6670</v>
      </c>
      <c r="BE480" s="3">
        <v>32634</v>
      </c>
      <c r="BF480" s="3">
        <v>30220</v>
      </c>
      <c r="BG480" s="3">
        <v>20231</v>
      </c>
      <c r="BH480" s="3">
        <v>103390</v>
      </c>
      <c r="BI480" s="3">
        <v>26177</v>
      </c>
      <c r="BJ480" s="3">
        <v>322280</v>
      </c>
      <c r="BK480" s="3">
        <v>5804648</v>
      </c>
      <c r="BL480" s="3">
        <v>322280</v>
      </c>
      <c r="BM480" s="3">
        <v>5665289</v>
      </c>
      <c r="BN480" s="3">
        <v>69440</v>
      </c>
      <c r="BO480" s="3">
        <v>139338</v>
      </c>
      <c r="BP480" s="3">
        <v>16300</v>
      </c>
      <c r="BQ480" s="3">
        <v>530384</v>
      </c>
      <c r="BR480" s="3">
        <v>3537414</v>
      </c>
      <c r="BS480" s="3">
        <v>5520</v>
      </c>
      <c r="BT480" s="3">
        <v>118375</v>
      </c>
      <c r="BU480" s="3">
        <v>13900</v>
      </c>
      <c r="BV480" s="3">
        <v>182459</v>
      </c>
      <c r="BW480" s="3">
        <v>2060</v>
      </c>
      <c r="BX480" s="3">
        <v>1941</v>
      </c>
      <c r="BY480" s="3">
        <v>14240</v>
      </c>
      <c r="BZ480" s="3">
        <v>79793</v>
      </c>
      <c r="CA480" s="3">
        <v>2080</v>
      </c>
      <c r="CB480" s="3">
        <v>1160</v>
      </c>
      <c r="CC480" s="3">
        <v>16070</v>
      </c>
      <c r="CD480" s="3">
        <v>124065</v>
      </c>
      <c r="CE480" s="3">
        <v>16190</v>
      </c>
      <c r="CF480" s="3">
        <v>125008</v>
      </c>
      <c r="CG480" s="3">
        <v>10970</v>
      </c>
      <c r="CH480" s="3">
        <v>95495</v>
      </c>
      <c r="CI480" s="3">
        <v>160</v>
      </c>
      <c r="CJ480" s="3">
        <v>680</v>
      </c>
      <c r="CK480" s="3">
        <v>420</v>
      </c>
      <c r="CL480" s="3">
        <v>241</v>
      </c>
      <c r="CM480" s="3">
        <v>1470</v>
      </c>
      <c r="CN480" s="3">
        <v>1724</v>
      </c>
      <c r="CO480" s="3">
        <v>570</v>
      </c>
      <c r="CP480" s="3">
        <v>5076</v>
      </c>
      <c r="CQ480" s="3">
        <v>11960</v>
      </c>
      <c r="CR480" s="3">
        <v>151881</v>
      </c>
      <c r="CS480" s="3">
        <v>750</v>
      </c>
      <c r="CT480" s="3">
        <v>14945</v>
      </c>
      <c r="CU480" s="3">
        <v>45510</v>
      </c>
      <c r="CV480" s="3">
        <v>400051</v>
      </c>
      <c r="CW480" s="3">
        <v>270110</v>
      </c>
      <c r="CX480" s="3">
        <v>15785740</v>
      </c>
      <c r="CY480" s="3">
        <v>267980</v>
      </c>
      <c r="CZ480" s="3">
        <v>2515696</v>
      </c>
      <c r="DA480" s="3">
        <v>100</v>
      </c>
      <c r="DB480" s="3">
        <v>1777</v>
      </c>
      <c r="DC480" s="3">
        <v>4250</v>
      </c>
      <c r="DD480" s="3">
        <v>4146</v>
      </c>
      <c r="DE480" s="3">
        <v>116410</v>
      </c>
      <c r="DF480" s="3">
        <v>231237</v>
      </c>
      <c r="DG480" s="3">
        <v>18410</v>
      </c>
      <c r="DH480" s="3">
        <v>3172</v>
      </c>
      <c r="DI480" s="3">
        <v>11630</v>
      </c>
      <c r="DJ480" s="3">
        <v>6321</v>
      </c>
      <c r="DK480" s="3">
        <v>16860</v>
      </c>
      <c r="DL480" s="3">
        <v>17829</v>
      </c>
      <c r="DM480" s="3">
        <v>25740</v>
      </c>
      <c r="DN480" s="3">
        <v>5129</v>
      </c>
      <c r="DO480" s="3">
        <v>73770</v>
      </c>
      <c r="DP480" s="3">
        <v>185475</v>
      </c>
      <c r="DQ480" s="3">
        <v>5050</v>
      </c>
      <c r="DR480" s="3">
        <v>3195</v>
      </c>
      <c r="DS480" s="3">
        <v>34000</v>
      </c>
      <c r="DT480" s="3">
        <v>102758</v>
      </c>
      <c r="DU480" s="3">
        <v>12000</v>
      </c>
      <c r="DV480" s="3">
        <v>111450</v>
      </c>
      <c r="DW480" s="3">
        <v>12400</v>
      </c>
      <c r="DX480" s="3">
        <v>111915</v>
      </c>
      <c r="DY480" s="3">
        <v>327460</v>
      </c>
      <c r="DZ480" s="3">
        <v>2902595</v>
      </c>
      <c r="EA480" s="3">
        <v>41010</v>
      </c>
      <c r="EB480" s="3">
        <v>82435</v>
      </c>
      <c r="EC480" s="3">
        <v>35660</v>
      </c>
      <c r="ED480" s="3">
        <v>73887</v>
      </c>
      <c r="EE480" s="3">
        <v>29710</v>
      </c>
      <c r="EF480" s="3">
        <v>54030</v>
      </c>
      <c r="EG480" s="3">
        <v>13970</v>
      </c>
      <c r="EH480" s="3">
        <v>12513</v>
      </c>
      <c r="EI480" s="3">
        <v>5620</v>
      </c>
      <c r="EJ480" s="3">
        <v>5496</v>
      </c>
      <c r="EK480" s="3">
        <v>760</v>
      </c>
      <c r="EL480" s="3">
        <v>914</v>
      </c>
      <c r="EM480" s="3">
        <v>54250</v>
      </c>
      <c r="EN480" s="3">
        <v>74430</v>
      </c>
      <c r="EO480" s="3">
        <v>290860</v>
      </c>
      <c r="EP480" s="3">
        <v>552219</v>
      </c>
      <c r="EQ480" s="3">
        <v>272490</v>
      </c>
      <c r="ER480" s="3">
        <v>298498</v>
      </c>
      <c r="ES480" s="3">
        <v>239350</v>
      </c>
      <c r="ET480" s="3">
        <v>2283949</v>
      </c>
      <c r="EU480" s="17">
        <v>252700</v>
      </c>
      <c r="EV480" s="53">
        <v>2424109</v>
      </c>
      <c r="EW480" s="53">
        <v>4000</v>
      </c>
      <c r="EX480" s="53">
        <v>6305</v>
      </c>
      <c r="EY480" s="53">
        <v>5830</v>
      </c>
      <c r="EZ480" s="53">
        <v>18722</v>
      </c>
      <c r="FA480" s="53">
        <v>61640</v>
      </c>
      <c r="FB480" s="53">
        <v>277423</v>
      </c>
      <c r="FC480" s="53">
        <v>271340</v>
      </c>
      <c r="FD480" s="53">
        <v>757392</v>
      </c>
      <c r="FE480" s="53">
        <v>265490</v>
      </c>
      <c r="FF480" s="53">
        <v>678281</v>
      </c>
      <c r="FG480" s="53">
        <v>8860</v>
      </c>
      <c r="FH480" s="54">
        <v>73799</v>
      </c>
    </row>
    <row r="481" spans="1:164" x14ac:dyDescent="0.2">
      <c r="A481" s="2">
        <v>55</v>
      </c>
      <c r="B481" s="3" t="s">
        <v>49</v>
      </c>
      <c r="C481" s="4">
        <v>4</v>
      </c>
      <c r="D481" s="3">
        <v>333870</v>
      </c>
      <c r="E481" s="3">
        <v>197210</v>
      </c>
      <c r="F481" s="3">
        <v>70430</v>
      </c>
      <c r="G481" s="3">
        <v>61290</v>
      </c>
      <c r="H481" s="3">
        <v>307920</v>
      </c>
      <c r="I481" s="3">
        <v>8630</v>
      </c>
      <c r="J481" s="3">
        <v>144150</v>
      </c>
      <c r="K481" s="3">
        <v>240730</v>
      </c>
      <c r="L481" s="3">
        <v>4110</v>
      </c>
      <c r="M481" s="3">
        <v>583250</v>
      </c>
      <c r="N481" s="3">
        <v>6570</v>
      </c>
      <c r="O481" s="3">
        <v>5910</v>
      </c>
      <c r="P481" s="3">
        <v>650</v>
      </c>
      <c r="Q481" s="3">
        <v>1610</v>
      </c>
      <c r="R481" s="3">
        <v>61370</v>
      </c>
      <c r="S481" s="3">
        <v>65020</v>
      </c>
      <c r="T481" s="3">
        <v>17312740</v>
      </c>
      <c r="U481" s="3">
        <v>324540</v>
      </c>
      <c r="V481" s="3">
        <v>17500621</v>
      </c>
      <c r="W481" s="3">
        <v>278490</v>
      </c>
      <c r="X481" s="3">
        <v>12942930</v>
      </c>
      <c r="Y481" s="3">
        <v>70460</v>
      </c>
      <c r="Z481" s="3">
        <v>125445</v>
      </c>
      <c r="AA481" s="3">
        <v>44100</v>
      </c>
      <c r="AB481" s="3">
        <v>405701</v>
      </c>
      <c r="AC481" s="3">
        <v>41400</v>
      </c>
      <c r="AD481" s="3">
        <v>321624</v>
      </c>
      <c r="AE481" s="3">
        <v>6480</v>
      </c>
      <c r="AF481" s="3">
        <v>6146</v>
      </c>
      <c r="AG481" s="3">
        <v>40110</v>
      </c>
      <c r="AH481" s="3">
        <v>393617</v>
      </c>
      <c r="AI481" s="3">
        <v>38160</v>
      </c>
      <c r="AJ481" s="3">
        <v>946386</v>
      </c>
      <c r="AK481" s="3">
        <v>20440</v>
      </c>
      <c r="AL481" s="3">
        <v>383474</v>
      </c>
      <c r="AM481" s="3">
        <v>51570</v>
      </c>
      <c r="AN481" s="3">
        <v>1127220</v>
      </c>
      <c r="AO481" s="3">
        <v>135</v>
      </c>
      <c r="AP481" s="3">
        <v>46280</v>
      </c>
      <c r="AQ481" s="3">
        <v>516436</v>
      </c>
      <c r="AR481" s="3">
        <v>33200</v>
      </c>
      <c r="AS481" s="3">
        <v>495127</v>
      </c>
      <c r="AT481" s="3">
        <v>8030</v>
      </c>
      <c r="AU481" s="3">
        <v>418950</v>
      </c>
      <c r="AV481" s="3">
        <v>121240</v>
      </c>
      <c r="AW481" s="3">
        <v>187881</v>
      </c>
      <c r="AX481" s="3">
        <v>5900</v>
      </c>
      <c r="AY481" s="3">
        <v>1482</v>
      </c>
      <c r="AZ481" s="3">
        <v>1140</v>
      </c>
      <c r="BA481" s="3">
        <v>25986</v>
      </c>
      <c r="BB481" s="3">
        <v>3640</v>
      </c>
      <c r="BC481" s="3">
        <v>24895</v>
      </c>
      <c r="BD481" s="3">
        <v>3370</v>
      </c>
      <c r="BE481" s="3">
        <v>14162</v>
      </c>
      <c r="BF481" s="3">
        <v>27250</v>
      </c>
      <c r="BG481" s="3">
        <v>21304</v>
      </c>
      <c r="BH481" s="3">
        <v>75740</v>
      </c>
      <c r="BI481" s="3">
        <v>18739</v>
      </c>
      <c r="BJ481" s="3">
        <v>304460</v>
      </c>
      <c r="BK481" s="3">
        <v>4964583</v>
      </c>
      <c r="BL481" s="3">
        <v>304460</v>
      </c>
      <c r="BM481" s="3">
        <v>4890797</v>
      </c>
      <c r="BN481" s="3">
        <v>39260</v>
      </c>
      <c r="BO481" s="3">
        <v>73786</v>
      </c>
      <c r="BP481" s="3">
        <v>17590</v>
      </c>
      <c r="BQ481" s="3">
        <v>584101</v>
      </c>
      <c r="BR481" s="3">
        <v>3757487</v>
      </c>
      <c r="BS481" s="3">
        <v>4680</v>
      </c>
      <c r="BT481" s="3">
        <v>92906</v>
      </c>
      <c r="BU481" s="3">
        <v>15830</v>
      </c>
      <c r="BV481" s="3">
        <v>221319</v>
      </c>
      <c r="BW481" s="3">
        <v>1440</v>
      </c>
      <c r="BX481" s="3">
        <v>1971</v>
      </c>
      <c r="BY481" s="3">
        <v>14980</v>
      </c>
      <c r="BZ481" s="3">
        <v>118903</v>
      </c>
      <c r="CA481" s="3">
        <v>2980</v>
      </c>
      <c r="CB481" s="3">
        <v>2157</v>
      </c>
      <c r="CC481" s="3">
        <v>17240</v>
      </c>
      <c r="CD481" s="3">
        <v>139489</v>
      </c>
      <c r="CE481" s="3">
        <v>17470</v>
      </c>
      <c r="CF481" s="3">
        <v>141126</v>
      </c>
      <c r="CG481" s="3">
        <v>12650</v>
      </c>
      <c r="CH481" s="3">
        <v>101365</v>
      </c>
      <c r="CI481" s="3">
        <v>230</v>
      </c>
      <c r="CJ481" s="3">
        <v>1752</v>
      </c>
      <c r="CK481" s="3">
        <v>380</v>
      </c>
      <c r="CL481" s="3">
        <v>372</v>
      </c>
      <c r="CM481" s="3">
        <v>2310</v>
      </c>
      <c r="CN481" s="3">
        <v>2678</v>
      </c>
      <c r="CO481" s="3">
        <v>700</v>
      </c>
      <c r="CP481" s="3">
        <v>11049</v>
      </c>
      <c r="CQ481" s="3">
        <v>13600</v>
      </c>
      <c r="CR481" s="3">
        <v>209568</v>
      </c>
      <c r="CS481" s="3">
        <v>950</v>
      </c>
      <c r="CT481" s="3">
        <v>16469</v>
      </c>
      <c r="CU481" s="3">
        <v>30700</v>
      </c>
      <c r="CV481" s="3">
        <v>127034</v>
      </c>
      <c r="CW481" s="3">
        <v>245490</v>
      </c>
      <c r="CX481" s="3">
        <v>12443263</v>
      </c>
      <c r="CY481" s="3">
        <v>244590</v>
      </c>
      <c r="CZ481" s="3">
        <v>2068423</v>
      </c>
      <c r="DA481" s="3">
        <v>160</v>
      </c>
      <c r="DB481" s="3">
        <v>2031</v>
      </c>
      <c r="DC481" s="3">
        <v>3520</v>
      </c>
      <c r="DD481" s="3">
        <v>3184</v>
      </c>
      <c r="DE481" s="3">
        <v>110130</v>
      </c>
      <c r="DF481" s="3">
        <v>176260</v>
      </c>
      <c r="DG481" s="3">
        <v>13230</v>
      </c>
      <c r="DH481" s="3">
        <v>9934</v>
      </c>
      <c r="DI481" s="3">
        <v>6220</v>
      </c>
      <c r="DJ481" s="3">
        <v>2842</v>
      </c>
      <c r="DK481" s="3">
        <v>15490</v>
      </c>
      <c r="DL481" s="3">
        <v>15841</v>
      </c>
      <c r="DM481" s="3">
        <v>26210</v>
      </c>
      <c r="DN481" s="3">
        <v>4689</v>
      </c>
      <c r="DO481" s="3">
        <v>73620</v>
      </c>
      <c r="DP481" s="3">
        <v>134137</v>
      </c>
      <c r="DQ481" s="3">
        <v>3080</v>
      </c>
      <c r="DR481" s="3">
        <v>1311</v>
      </c>
      <c r="DS481" s="3">
        <v>29660</v>
      </c>
      <c r="DT481" s="3">
        <v>83859</v>
      </c>
      <c r="DU481" s="3">
        <v>8140</v>
      </c>
      <c r="DV481" s="3">
        <v>51891</v>
      </c>
      <c r="DW481" s="3">
        <v>8530</v>
      </c>
      <c r="DX481" s="3">
        <v>54062</v>
      </c>
      <c r="DY481" s="3">
        <v>316920</v>
      </c>
      <c r="DZ481" s="3">
        <v>2654754</v>
      </c>
      <c r="EA481" s="3">
        <v>75870</v>
      </c>
      <c r="EB481" s="3">
        <v>199051</v>
      </c>
      <c r="EC481" s="3">
        <v>70100</v>
      </c>
      <c r="ED481" s="3">
        <v>184076</v>
      </c>
      <c r="EE481" s="3">
        <v>58030</v>
      </c>
      <c r="EF481" s="3">
        <v>107784</v>
      </c>
      <c r="EG481" s="3">
        <v>13670</v>
      </c>
      <c r="EH481" s="3">
        <v>11966</v>
      </c>
      <c r="EI481" s="3">
        <v>3750</v>
      </c>
      <c r="EJ481" s="3">
        <v>2859</v>
      </c>
      <c r="EK481" s="3">
        <v>1580</v>
      </c>
      <c r="EL481" s="3">
        <v>2728</v>
      </c>
      <c r="EM481" s="3">
        <v>68710</v>
      </c>
      <c r="EN481" s="3">
        <v>99401</v>
      </c>
      <c r="EO481" s="3">
        <v>259790</v>
      </c>
      <c r="EP481" s="3">
        <v>442078</v>
      </c>
      <c r="EQ481" s="3">
        <v>236790</v>
      </c>
      <c r="ER481" s="3">
        <v>245066</v>
      </c>
      <c r="ES481" s="3">
        <v>200080</v>
      </c>
      <c r="ET481" s="3">
        <v>1892136</v>
      </c>
      <c r="EU481" s="17">
        <v>216730</v>
      </c>
      <c r="EV481" s="53">
        <v>2024393</v>
      </c>
      <c r="EW481" s="53">
        <v>4570</v>
      </c>
      <c r="EX481" s="53">
        <v>11332</v>
      </c>
      <c r="EY481" s="53">
        <v>5060</v>
      </c>
      <c r="EZ481" s="53">
        <v>28103</v>
      </c>
      <c r="FA481" s="53">
        <v>54830</v>
      </c>
      <c r="FB481" s="53">
        <v>221947</v>
      </c>
      <c r="FC481" s="53">
        <v>266730</v>
      </c>
      <c r="FD481" s="53">
        <v>851083</v>
      </c>
      <c r="FE481" s="53">
        <v>263190</v>
      </c>
      <c r="FF481" s="53">
        <v>765479</v>
      </c>
      <c r="FG481" s="53">
        <v>4970</v>
      </c>
      <c r="FH481" s="54">
        <v>80721</v>
      </c>
    </row>
    <row r="482" spans="1:164" x14ac:dyDescent="0.2">
      <c r="A482" s="2">
        <v>55</v>
      </c>
      <c r="B482" s="3" t="s">
        <v>49</v>
      </c>
      <c r="C482" s="4">
        <v>5</v>
      </c>
      <c r="D482" s="3">
        <v>382360</v>
      </c>
      <c r="E482" s="3">
        <v>194210</v>
      </c>
      <c r="F482" s="3">
        <v>156320</v>
      </c>
      <c r="G482" s="3">
        <v>27740</v>
      </c>
      <c r="H482" s="3">
        <v>355000</v>
      </c>
      <c r="I482" s="3">
        <v>9270</v>
      </c>
      <c r="J482" s="3">
        <v>189180</v>
      </c>
      <c r="K482" s="3">
        <v>241480</v>
      </c>
      <c r="L482" s="3">
        <v>4650</v>
      </c>
      <c r="M482" s="3">
        <v>692410</v>
      </c>
      <c r="N482" s="3">
        <v>2960</v>
      </c>
      <c r="O482" s="3">
        <v>1750</v>
      </c>
      <c r="P482" s="3">
        <v>1210</v>
      </c>
      <c r="Q482" s="3">
        <v>350</v>
      </c>
      <c r="R482" s="3">
        <v>30760</v>
      </c>
      <c r="S482" s="3">
        <v>117280</v>
      </c>
      <c r="T482" s="3">
        <v>32585563</v>
      </c>
      <c r="U482" s="3">
        <v>378660</v>
      </c>
      <c r="V482" s="3">
        <v>32986565</v>
      </c>
      <c r="W482" s="3">
        <v>306980</v>
      </c>
      <c r="X482" s="3">
        <v>22339349</v>
      </c>
      <c r="Y482" s="3">
        <v>161910</v>
      </c>
      <c r="Z482" s="3">
        <v>268231</v>
      </c>
      <c r="AA482" s="3">
        <v>111340</v>
      </c>
      <c r="AB482" s="3">
        <v>769175</v>
      </c>
      <c r="AC482" s="3">
        <v>104920</v>
      </c>
      <c r="AD482" s="3">
        <v>593590</v>
      </c>
      <c r="AE482" s="3">
        <v>12980</v>
      </c>
      <c r="AF482" s="3">
        <v>12386</v>
      </c>
      <c r="AG482" s="3">
        <v>46240</v>
      </c>
      <c r="AH482" s="3">
        <v>791066</v>
      </c>
      <c r="AI482" s="3">
        <v>96920</v>
      </c>
      <c r="AJ482" s="3">
        <v>2188596</v>
      </c>
      <c r="AK482" s="3">
        <v>53880</v>
      </c>
      <c r="AL482" s="3">
        <v>1123133</v>
      </c>
      <c r="AM482" s="3">
        <v>87270</v>
      </c>
      <c r="AN482" s="3">
        <v>2013273</v>
      </c>
      <c r="AO482" s="3">
        <v>2540</v>
      </c>
      <c r="AP482" s="3">
        <v>52330</v>
      </c>
      <c r="AQ482" s="3">
        <v>497793</v>
      </c>
      <c r="AR482" s="3">
        <v>70740</v>
      </c>
      <c r="AS482" s="3">
        <v>1200010</v>
      </c>
      <c r="AT482" s="3">
        <v>20700</v>
      </c>
      <c r="AU482" s="3">
        <v>1968882</v>
      </c>
      <c r="AV482" s="3">
        <v>182540</v>
      </c>
      <c r="AW482" s="3">
        <v>401002</v>
      </c>
      <c r="AX482" s="3">
        <v>7720</v>
      </c>
      <c r="AY482" s="3">
        <v>1957</v>
      </c>
      <c r="AZ482" s="3">
        <v>2850</v>
      </c>
      <c r="BA482" s="3">
        <v>57423</v>
      </c>
      <c r="BB482" s="3">
        <v>9870</v>
      </c>
      <c r="BC482" s="3">
        <v>89291</v>
      </c>
      <c r="BD482" s="3">
        <v>7100</v>
      </c>
      <c r="BE482" s="3">
        <v>37271</v>
      </c>
      <c r="BF482" s="3">
        <v>33920</v>
      </c>
      <c r="BG482" s="3">
        <v>25732</v>
      </c>
      <c r="BH482" s="3">
        <v>129520</v>
      </c>
      <c r="BI482" s="3">
        <v>32969</v>
      </c>
      <c r="BJ482" s="3">
        <v>338510</v>
      </c>
      <c r="BK482" s="3">
        <v>6089261</v>
      </c>
      <c r="BL482" s="3">
        <v>338510</v>
      </c>
      <c r="BM482" s="3">
        <v>5938566</v>
      </c>
      <c r="BN482" s="3">
        <v>75260</v>
      </c>
      <c r="BO482" s="3">
        <v>150697</v>
      </c>
      <c r="BP482" s="3">
        <v>36630</v>
      </c>
      <c r="BQ482" s="3">
        <v>1257149</v>
      </c>
      <c r="BR482" s="3">
        <v>8954205</v>
      </c>
      <c r="BS482" s="3">
        <v>9590</v>
      </c>
      <c r="BT482" s="3">
        <v>202453</v>
      </c>
      <c r="BU482" s="3">
        <v>32560</v>
      </c>
      <c r="BV482" s="3">
        <v>457780</v>
      </c>
      <c r="BW482" s="3">
        <v>3580</v>
      </c>
      <c r="BX482" s="3">
        <v>3755</v>
      </c>
      <c r="BY482" s="3">
        <v>33050</v>
      </c>
      <c r="BZ482" s="3">
        <v>222288</v>
      </c>
      <c r="CA482" s="3">
        <v>4570</v>
      </c>
      <c r="CB482" s="3">
        <v>2764</v>
      </c>
      <c r="CC482" s="3">
        <v>36180</v>
      </c>
      <c r="CD482" s="3">
        <v>303656</v>
      </c>
      <c r="CE482" s="3">
        <v>36420</v>
      </c>
      <c r="CF482" s="3">
        <v>306170</v>
      </c>
      <c r="CG482" s="3">
        <v>27890</v>
      </c>
      <c r="CH482" s="3">
        <v>285336</v>
      </c>
      <c r="CI482" s="3">
        <v>470</v>
      </c>
      <c r="CJ482" s="3">
        <v>3131</v>
      </c>
      <c r="CK482" s="3">
        <v>1070</v>
      </c>
      <c r="CL482" s="3">
        <v>1011</v>
      </c>
      <c r="CM482" s="3">
        <v>3180</v>
      </c>
      <c r="CN482" s="3">
        <v>4396</v>
      </c>
      <c r="CO482" s="3">
        <v>1530</v>
      </c>
      <c r="CP482" s="3">
        <v>14553</v>
      </c>
      <c r="CQ482" s="3">
        <v>28980</v>
      </c>
      <c r="CR482" s="3">
        <v>405901</v>
      </c>
      <c r="CS482" s="3">
        <v>1400</v>
      </c>
      <c r="CT482" s="3">
        <v>32536</v>
      </c>
      <c r="CU482" s="3">
        <v>61590</v>
      </c>
      <c r="CV482" s="3">
        <v>499023</v>
      </c>
      <c r="CW482" s="3">
        <v>311510</v>
      </c>
      <c r="CX482" s="3">
        <v>25597669</v>
      </c>
      <c r="CY482" s="3">
        <v>308340</v>
      </c>
      <c r="CZ482" s="3">
        <v>4546692</v>
      </c>
      <c r="DA482" s="3">
        <v>280</v>
      </c>
      <c r="DB482" s="3">
        <v>3549</v>
      </c>
      <c r="DC482" s="3">
        <v>3830</v>
      </c>
      <c r="DD482" s="3">
        <v>3978</v>
      </c>
      <c r="DE482" s="3">
        <v>138670</v>
      </c>
      <c r="DF482" s="3">
        <v>297318</v>
      </c>
      <c r="DG482" s="3">
        <v>33800</v>
      </c>
      <c r="DH482" s="3">
        <v>13110</v>
      </c>
      <c r="DI482" s="3">
        <v>13490</v>
      </c>
      <c r="DJ482" s="3">
        <v>6295</v>
      </c>
      <c r="DK482" s="3">
        <v>18720</v>
      </c>
      <c r="DL482" s="3">
        <v>21856</v>
      </c>
      <c r="DM482" s="3">
        <v>20830</v>
      </c>
      <c r="DN482" s="3">
        <v>3933</v>
      </c>
      <c r="DO482" s="3">
        <v>86860</v>
      </c>
      <c r="DP482" s="3">
        <v>225717</v>
      </c>
      <c r="DQ482" s="3">
        <v>6210</v>
      </c>
      <c r="DR482" s="3">
        <v>2721</v>
      </c>
      <c r="DS482" s="3">
        <v>37010</v>
      </c>
      <c r="DT482" s="3">
        <v>140520</v>
      </c>
      <c r="DU482" s="3">
        <v>10260</v>
      </c>
      <c r="DV482" s="3">
        <v>79221</v>
      </c>
      <c r="DW482" s="3">
        <v>10680</v>
      </c>
      <c r="DX482" s="3">
        <v>79335</v>
      </c>
      <c r="DY482" s="3">
        <v>360570</v>
      </c>
      <c r="DZ482" s="3">
        <v>4938114</v>
      </c>
      <c r="EA482" s="3">
        <v>30110</v>
      </c>
      <c r="EB482" s="3">
        <v>56673</v>
      </c>
      <c r="EC482" s="3">
        <v>25830</v>
      </c>
      <c r="ED482" s="3">
        <v>50580</v>
      </c>
      <c r="EE482" s="3">
        <v>21640</v>
      </c>
      <c r="EF482" s="3">
        <v>37723</v>
      </c>
      <c r="EG482" s="3">
        <v>15130</v>
      </c>
      <c r="EH482" s="3">
        <v>14136</v>
      </c>
      <c r="EI482" s="3">
        <v>5210</v>
      </c>
      <c r="EJ482" s="3">
        <v>5242</v>
      </c>
      <c r="EK482" s="3">
        <v>1030</v>
      </c>
      <c r="EL482" s="3">
        <v>1810</v>
      </c>
      <c r="EM482" s="3">
        <v>59590</v>
      </c>
      <c r="EN482" s="3">
        <v>80813</v>
      </c>
      <c r="EO482" s="3">
        <v>301060</v>
      </c>
      <c r="EP482" s="3">
        <v>555794</v>
      </c>
      <c r="EQ482" s="3">
        <v>276970</v>
      </c>
      <c r="ER482" s="3">
        <v>292236</v>
      </c>
      <c r="ES482" s="3">
        <v>285980</v>
      </c>
      <c r="ET482" s="3">
        <v>4248533</v>
      </c>
      <c r="EU482" s="17">
        <v>296690</v>
      </c>
      <c r="EV482" s="53">
        <v>4477479</v>
      </c>
      <c r="EW482" s="53">
        <v>12970</v>
      </c>
      <c r="EX482" s="53">
        <v>23996</v>
      </c>
      <c r="EY482" s="53">
        <v>14120</v>
      </c>
      <c r="EZ482" s="53">
        <v>52213</v>
      </c>
      <c r="FA482" s="53">
        <v>81120</v>
      </c>
      <c r="FB482" s="53">
        <v>473398</v>
      </c>
      <c r="FC482" s="53">
        <v>285010</v>
      </c>
      <c r="FD482" s="53">
        <v>926996</v>
      </c>
      <c r="FE482" s="53">
        <v>275680</v>
      </c>
      <c r="FF482" s="53">
        <v>759747</v>
      </c>
      <c r="FG482" s="53">
        <v>13570</v>
      </c>
      <c r="FH482" s="54">
        <v>163948</v>
      </c>
    </row>
    <row r="483" spans="1:164" x14ac:dyDescent="0.2">
      <c r="A483" s="2">
        <v>55</v>
      </c>
      <c r="B483" s="3" t="s">
        <v>49</v>
      </c>
      <c r="C483" s="4">
        <v>6</v>
      </c>
      <c r="D483" s="3">
        <v>371490</v>
      </c>
      <c r="E483" s="3">
        <v>190290</v>
      </c>
      <c r="F483" s="3">
        <v>146420</v>
      </c>
      <c r="G483" s="3">
        <v>30650</v>
      </c>
      <c r="H483" s="3">
        <v>344310</v>
      </c>
      <c r="I483" s="3">
        <v>8530</v>
      </c>
      <c r="J483" s="3">
        <v>196530</v>
      </c>
      <c r="K483" s="3">
        <v>237930</v>
      </c>
      <c r="L483" s="3">
        <v>3320</v>
      </c>
      <c r="M483" s="3">
        <v>664600</v>
      </c>
      <c r="N483" s="3">
        <v>2360</v>
      </c>
      <c r="O483" s="3">
        <v>1360</v>
      </c>
      <c r="P483" s="3">
        <v>1000</v>
      </c>
      <c r="Q483" s="3">
        <v>320</v>
      </c>
      <c r="R483" s="3">
        <v>34950</v>
      </c>
      <c r="S483" s="3">
        <v>113240</v>
      </c>
      <c r="T483" s="3">
        <v>26137135</v>
      </c>
      <c r="U483" s="3">
        <v>363960</v>
      </c>
      <c r="V483" s="3">
        <v>26453629</v>
      </c>
      <c r="W483" s="3">
        <v>294930</v>
      </c>
      <c r="X483" s="3">
        <v>17402933</v>
      </c>
      <c r="Y483" s="3">
        <v>142560</v>
      </c>
      <c r="Z483" s="3">
        <v>254336</v>
      </c>
      <c r="AA483" s="3">
        <v>87920</v>
      </c>
      <c r="AB483" s="3">
        <v>702263</v>
      </c>
      <c r="AC483" s="3">
        <v>82760</v>
      </c>
      <c r="AD483" s="3">
        <v>565360</v>
      </c>
      <c r="AE483" s="3">
        <v>8240</v>
      </c>
      <c r="AF483" s="3">
        <v>8052</v>
      </c>
      <c r="AG483" s="3">
        <v>39810</v>
      </c>
      <c r="AH483" s="3">
        <v>577350</v>
      </c>
      <c r="AI483" s="3">
        <v>78330</v>
      </c>
      <c r="AJ483" s="3">
        <v>1677647</v>
      </c>
      <c r="AK483" s="3">
        <v>50720</v>
      </c>
      <c r="AL483" s="3">
        <v>970252</v>
      </c>
      <c r="AM483" s="3">
        <v>84550</v>
      </c>
      <c r="AN483" s="3">
        <v>1820940</v>
      </c>
      <c r="AO483" s="3">
        <v>6295</v>
      </c>
      <c r="AP483" s="3">
        <v>54000</v>
      </c>
      <c r="AQ483" s="3">
        <v>456506</v>
      </c>
      <c r="AR483" s="3">
        <v>67460</v>
      </c>
      <c r="AS483" s="3">
        <v>1045539</v>
      </c>
      <c r="AT483" s="3">
        <v>17900</v>
      </c>
      <c r="AU483" s="3">
        <v>1628770</v>
      </c>
      <c r="AV483" s="3">
        <v>160590</v>
      </c>
      <c r="AW483" s="3">
        <v>316494</v>
      </c>
      <c r="AX483" s="3">
        <v>6320</v>
      </c>
      <c r="AY483" s="3">
        <v>1616</v>
      </c>
      <c r="AZ483" s="3">
        <v>1810</v>
      </c>
      <c r="BA483" s="3">
        <v>37444</v>
      </c>
      <c r="BB483" s="3">
        <v>8950</v>
      </c>
      <c r="BC483" s="3">
        <v>72307</v>
      </c>
      <c r="BD483" s="3">
        <v>6310</v>
      </c>
      <c r="BE483" s="3">
        <v>31834</v>
      </c>
      <c r="BF483" s="3">
        <v>27760</v>
      </c>
      <c r="BG483" s="3">
        <v>19470</v>
      </c>
      <c r="BH483" s="3">
        <v>115420</v>
      </c>
      <c r="BI483" s="3">
        <v>29548</v>
      </c>
      <c r="BJ483" s="3">
        <v>337710</v>
      </c>
      <c r="BK483" s="3">
        <v>6076895</v>
      </c>
      <c r="BL483" s="3">
        <v>337710</v>
      </c>
      <c r="BM483" s="3">
        <v>5929208</v>
      </c>
      <c r="BN483" s="3">
        <v>73600</v>
      </c>
      <c r="BO483" s="3">
        <v>147688</v>
      </c>
      <c r="BP483" s="3">
        <v>22110</v>
      </c>
      <c r="BQ483" s="3">
        <v>846812</v>
      </c>
      <c r="BR483" s="3">
        <v>5827679</v>
      </c>
      <c r="BS483" s="3">
        <v>7300</v>
      </c>
      <c r="BT483" s="3">
        <v>164420</v>
      </c>
      <c r="BU483" s="3">
        <v>19030</v>
      </c>
      <c r="BV483" s="3">
        <v>293723</v>
      </c>
      <c r="BW483" s="3">
        <v>2720</v>
      </c>
      <c r="BX483" s="3">
        <v>2576</v>
      </c>
      <c r="BY483" s="3">
        <v>19440</v>
      </c>
      <c r="BZ483" s="3">
        <v>130599</v>
      </c>
      <c r="CA483" s="3">
        <v>2430</v>
      </c>
      <c r="CB483" s="3">
        <v>1483</v>
      </c>
      <c r="CC483" s="3">
        <v>21800</v>
      </c>
      <c r="CD483" s="3">
        <v>173210</v>
      </c>
      <c r="CE483" s="3">
        <v>21960</v>
      </c>
      <c r="CF483" s="3">
        <v>175254</v>
      </c>
      <c r="CG483" s="3">
        <v>15070</v>
      </c>
      <c r="CH483" s="3">
        <v>142872</v>
      </c>
      <c r="CI483" s="3">
        <v>300</v>
      </c>
      <c r="CJ483" s="3">
        <v>2014</v>
      </c>
      <c r="CK483" s="3">
        <v>460</v>
      </c>
      <c r="CL483" s="3">
        <v>270</v>
      </c>
      <c r="CM483" s="3">
        <v>1790</v>
      </c>
      <c r="CN483" s="3">
        <v>2344</v>
      </c>
      <c r="CO483" s="3">
        <v>1100</v>
      </c>
      <c r="CP483" s="3">
        <v>14874</v>
      </c>
      <c r="CQ483" s="3">
        <v>17160</v>
      </c>
      <c r="CR483" s="3">
        <v>310920</v>
      </c>
      <c r="CS483" s="3">
        <v>1010</v>
      </c>
      <c r="CT483" s="3">
        <v>20012</v>
      </c>
      <c r="CU483" s="3">
        <v>49150</v>
      </c>
      <c r="CV483" s="3">
        <v>397588</v>
      </c>
      <c r="CW483" s="3">
        <v>290260</v>
      </c>
      <c r="CX483" s="3">
        <v>19727961</v>
      </c>
      <c r="CY483" s="3">
        <v>287840</v>
      </c>
      <c r="CZ483" s="3">
        <v>3313226</v>
      </c>
      <c r="DA483" s="3">
        <v>210</v>
      </c>
      <c r="DB483" s="3">
        <v>2977</v>
      </c>
      <c r="DC483" s="3">
        <v>4890</v>
      </c>
      <c r="DD483" s="3">
        <v>4395</v>
      </c>
      <c r="DE483" s="3">
        <v>126530</v>
      </c>
      <c r="DF483" s="3">
        <v>252103</v>
      </c>
      <c r="DG483" s="3">
        <v>24650</v>
      </c>
      <c r="DH483" s="3">
        <v>11215</v>
      </c>
      <c r="DI483" s="3">
        <v>10640</v>
      </c>
      <c r="DJ483" s="3">
        <v>5180</v>
      </c>
      <c r="DK483" s="3">
        <v>15930</v>
      </c>
      <c r="DL483" s="3">
        <v>18123</v>
      </c>
      <c r="DM483" s="3">
        <v>26880</v>
      </c>
      <c r="DN483" s="3">
        <v>5235</v>
      </c>
      <c r="DO483" s="3">
        <v>79220</v>
      </c>
      <c r="DP483" s="3">
        <v>196707</v>
      </c>
      <c r="DQ483" s="3">
        <v>5600</v>
      </c>
      <c r="DR483" s="3">
        <v>2318</v>
      </c>
      <c r="DS483" s="3">
        <v>31680</v>
      </c>
      <c r="DT483" s="3">
        <v>112360</v>
      </c>
      <c r="DU483" s="3">
        <v>11980</v>
      </c>
      <c r="DV483" s="3">
        <v>90419</v>
      </c>
      <c r="DW483" s="3">
        <v>12480</v>
      </c>
      <c r="DX483" s="3">
        <v>91034</v>
      </c>
      <c r="DY483" s="3">
        <v>348650</v>
      </c>
      <c r="DZ483" s="3">
        <v>3786677</v>
      </c>
      <c r="EA483" s="3">
        <v>39340</v>
      </c>
      <c r="EB483" s="3">
        <v>78599</v>
      </c>
      <c r="EC483" s="3">
        <v>34510</v>
      </c>
      <c r="ED483" s="3">
        <v>71455</v>
      </c>
      <c r="EE483" s="3">
        <v>28420</v>
      </c>
      <c r="EF483" s="3">
        <v>50792</v>
      </c>
      <c r="EG483" s="3">
        <v>13200</v>
      </c>
      <c r="EH483" s="3">
        <v>12167</v>
      </c>
      <c r="EI483" s="3">
        <v>6220</v>
      </c>
      <c r="EJ483" s="3">
        <v>5608</v>
      </c>
      <c r="EK483" s="3">
        <v>890</v>
      </c>
      <c r="EL483" s="3">
        <v>1264</v>
      </c>
      <c r="EM483" s="3">
        <v>58140</v>
      </c>
      <c r="EN483" s="3">
        <v>79315</v>
      </c>
      <c r="EO483" s="3">
        <v>302900</v>
      </c>
      <c r="EP483" s="3">
        <v>569646</v>
      </c>
      <c r="EQ483" s="3">
        <v>282410</v>
      </c>
      <c r="ER483" s="3">
        <v>304954</v>
      </c>
      <c r="ES483" s="3">
        <v>260880</v>
      </c>
      <c r="ET483" s="3">
        <v>3060137</v>
      </c>
      <c r="EU483" s="17">
        <v>272300</v>
      </c>
      <c r="EV483" s="53">
        <v>3245833</v>
      </c>
      <c r="EW483" s="53">
        <v>6610</v>
      </c>
      <c r="EX483" s="53">
        <v>13763</v>
      </c>
      <c r="EY483" s="53">
        <v>8710</v>
      </c>
      <c r="EZ483" s="53">
        <v>47744</v>
      </c>
      <c r="FA483" s="53">
        <v>67260</v>
      </c>
      <c r="FB483" s="53">
        <v>347863</v>
      </c>
      <c r="FC483" s="53">
        <v>286640</v>
      </c>
      <c r="FD483" s="53">
        <v>888815</v>
      </c>
      <c r="FE483" s="53">
        <v>278690</v>
      </c>
      <c r="FF483" s="53">
        <v>730475</v>
      </c>
      <c r="FG483" s="53">
        <v>11740</v>
      </c>
      <c r="FH483" s="54">
        <v>152740</v>
      </c>
    </row>
    <row r="484" spans="1:164" x14ac:dyDescent="0.2">
      <c r="A484" s="2">
        <v>55</v>
      </c>
      <c r="B484" s="3" t="s">
        <v>49</v>
      </c>
      <c r="C484" s="4">
        <v>7</v>
      </c>
      <c r="D484" s="3">
        <v>364360</v>
      </c>
      <c r="E484" s="3">
        <v>178080</v>
      </c>
      <c r="F484" s="3">
        <v>152290</v>
      </c>
      <c r="G484" s="3">
        <v>29920</v>
      </c>
      <c r="H484" s="3">
        <v>342150</v>
      </c>
      <c r="I484" s="3">
        <v>6880</v>
      </c>
      <c r="J484" s="3">
        <v>209290</v>
      </c>
      <c r="K484" s="3">
        <v>233140</v>
      </c>
      <c r="L484" s="3">
        <v>2930</v>
      </c>
      <c r="M484" s="3">
        <v>665950</v>
      </c>
      <c r="N484" s="3">
        <v>2970</v>
      </c>
      <c r="O484" s="3">
        <v>1050</v>
      </c>
      <c r="P484" s="3">
        <v>1930</v>
      </c>
      <c r="Q484" s="3">
        <v>260</v>
      </c>
      <c r="R484" s="3">
        <v>36130</v>
      </c>
      <c r="S484" s="3">
        <v>118990</v>
      </c>
      <c r="T484" s="3">
        <v>23056964</v>
      </c>
      <c r="U484" s="3">
        <v>359030</v>
      </c>
      <c r="V484" s="3">
        <v>23369133</v>
      </c>
      <c r="W484" s="3">
        <v>283890</v>
      </c>
      <c r="X484" s="3">
        <v>15324604</v>
      </c>
      <c r="Y484" s="3">
        <v>142030</v>
      </c>
      <c r="Z484" s="3">
        <v>190823</v>
      </c>
      <c r="AA484" s="3">
        <v>74910</v>
      </c>
      <c r="AB484" s="3">
        <v>399358</v>
      </c>
      <c r="AC484" s="3">
        <v>69480</v>
      </c>
      <c r="AD484" s="3">
        <v>308289</v>
      </c>
      <c r="AE484" s="3">
        <v>7450</v>
      </c>
      <c r="AF484" s="3">
        <v>7054</v>
      </c>
      <c r="AG484" s="3">
        <v>49430</v>
      </c>
      <c r="AH484" s="3">
        <v>639889</v>
      </c>
      <c r="AI484" s="3">
        <v>69340</v>
      </c>
      <c r="AJ484" s="3">
        <v>1092387</v>
      </c>
      <c r="AK484" s="3">
        <v>48450</v>
      </c>
      <c r="AL484" s="3">
        <v>920065</v>
      </c>
      <c r="AM484" s="3">
        <v>84400</v>
      </c>
      <c r="AN484" s="3">
        <v>1959285</v>
      </c>
      <c r="AO484" s="3">
        <v>11498</v>
      </c>
      <c r="AP484" s="3">
        <v>58820</v>
      </c>
      <c r="AQ484" s="3">
        <v>536752</v>
      </c>
      <c r="AR484" s="3">
        <v>69760</v>
      </c>
      <c r="AS484" s="3">
        <v>1043689</v>
      </c>
      <c r="AT484" s="3">
        <v>19340</v>
      </c>
      <c r="AU484" s="3">
        <v>1338635</v>
      </c>
      <c r="AV484" s="3">
        <v>158260</v>
      </c>
      <c r="AW484" s="3">
        <v>312169</v>
      </c>
      <c r="AX484" s="3">
        <v>6420</v>
      </c>
      <c r="AY484" s="3">
        <v>1671</v>
      </c>
      <c r="AZ484" s="3">
        <v>1500</v>
      </c>
      <c r="BA484" s="3">
        <v>26144</v>
      </c>
      <c r="BB484" s="3">
        <v>9780</v>
      </c>
      <c r="BC484" s="3">
        <v>69482</v>
      </c>
      <c r="BD484" s="3">
        <v>7630</v>
      </c>
      <c r="BE484" s="3">
        <v>40051</v>
      </c>
      <c r="BF484" s="3">
        <v>26980</v>
      </c>
      <c r="BG484" s="3">
        <v>17868</v>
      </c>
      <c r="BH484" s="3">
        <v>107480</v>
      </c>
      <c r="BI484" s="3">
        <v>27717</v>
      </c>
      <c r="BJ484" s="3">
        <v>334270</v>
      </c>
      <c r="BK484" s="3">
        <v>6136800</v>
      </c>
      <c r="BL484" s="3">
        <v>334270</v>
      </c>
      <c r="BM484" s="3">
        <v>5979471</v>
      </c>
      <c r="BN484" s="3">
        <v>78090</v>
      </c>
      <c r="BO484" s="3">
        <v>157306</v>
      </c>
      <c r="BP484" s="3">
        <v>19340</v>
      </c>
      <c r="BQ484" s="3">
        <v>606147</v>
      </c>
      <c r="BR484" s="3">
        <v>3639147</v>
      </c>
      <c r="BS484" s="3">
        <v>6280</v>
      </c>
      <c r="BT484" s="3">
        <v>126177</v>
      </c>
      <c r="BU484" s="3">
        <v>16600</v>
      </c>
      <c r="BV484" s="3">
        <v>186956</v>
      </c>
      <c r="BW484" s="3">
        <v>2360</v>
      </c>
      <c r="BX484" s="3">
        <v>2333</v>
      </c>
      <c r="BY484" s="3">
        <v>17390</v>
      </c>
      <c r="BZ484" s="3">
        <v>97215</v>
      </c>
      <c r="CA484" s="3">
        <v>3110</v>
      </c>
      <c r="CB484" s="3">
        <v>1438</v>
      </c>
      <c r="CC484" s="3">
        <v>19080</v>
      </c>
      <c r="CD484" s="3">
        <v>149457</v>
      </c>
      <c r="CE484" s="3">
        <v>19240</v>
      </c>
      <c r="CF484" s="3">
        <v>151329</v>
      </c>
      <c r="CG484" s="3">
        <v>13810</v>
      </c>
      <c r="CH484" s="3">
        <v>131236</v>
      </c>
      <c r="CI484" s="3">
        <v>280</v>
      </c>
      <c r="CJ484" s="3">
        <v>1275</v>
      </c>
      <c r="CK484" s="3">
        <v>940</v>
      </c>
      <c r="CL484" s="3">
        <v>599</v>
      </c>
      <c r="CM484" s="3">
        <v>1750</v>
      </c>
      <c r="CN484" s="3">
        <v>2326</v>
      </c>
      <c r="CO484" s="3">
        <v>740</v>
      </c>
      <c r="CP484" s="3">
        <v>4309</v>
      </c>
      <c r="CQ484" s="3">
        <v>14340</v>
      </c>
      <c r="CR484" s="3">
        <v>148804</v>
      </c>
      <c r="CS484" s="3">
        <v>1030</v>
      </c>
      <c r="CT484" s="3">
        <v>18746</v>
      </c>
      <c r="CU484" s="3">
        <v>50020</v>
      </c>
      <c r="CV484" s="3">
        <v>373512</v>
      </c>
      <c r="CW484" s="3">
        <v>281820</v>
      </c>
      <c r="CX484" s="3">
        <v>16874723</v>
      </c>
      <c r="CY484" s="3">
        <v>279630</v>
      </c>
      <c r="CZ484" s="3">
        <v>2674389</v>
      </c>
      <c r="DA484" s="3">
        <v>100</v>
      </c>
      <c r="DB484" s="3">
        <v>731</v>
      </c>
      <c r="DC484" s="3">
        <v>5190</v>
      </c>
      <c r="DD484" s="3">
        <v>5034</v>
      </c>
      <c r="DE484" s="3">
        <v>117560</v>
      </c>
      <c r="DF484" s="3">
        <v>235582</v>
      </c>
      <c r="DG484" s="3">
        <v>18310</v>
      </c>
      <c r="DH484" s="3">
        <v>4378</v>
      </c>
      <c r="DI484" s="3">
        <v>11350</v>
      </c>
      <c r="DJ484" s="3">
        <v>6021</v>
      </c>
      <c r="DK484" s="3">
        <v>14300</v>
      </c>
      <c r="DL484" s="3">
        <v>16006</v>
      </c>
      <c r="DM484" s="3">
        <v>26010</v>
      </c>
      <c r="DN484" s="3">
        <v>5465</v>
      </c>
      <c r="DO484" s="3">
        <v>76170</v>
      </c>
      <c r="DP484" s="3">
        <v>188697</v>
      </c>
      <c r="DQ484" s="3">
        <v>5140</v>
      </c>
      <c r="DR484" s="3">
        <v>2398</v>
      </c>
      <c r="DS484" s="3">
        <v>38570</v>
      </c>
      <c r="DT484" s="3">
        <v>120739</v>
      </c>
      <c r="DU484" s="3">
        <v>15380</v>
      </c>
      <c r="DV484" s="3">
        <v>159203</v>
      </c>
      <c r="DW484" s="3">
        <v>15860</v>
      </c>
      <c r="DX484" s="3">
        <v>160247</v>
      </c>
      <c r="DY484" s="3">
        <v>340020</v>
      </c>
      <c r="DZ484" s="3">
        <v>3093921</v>
      </c>
      <c r="EA484" s="3">
        <v>43610</v>
      </c>
      <c r="EB484" s="3">
        <v>86688</v>
      </c>
      <c r="EC484" s="3">
        <v>37400</v>
      </c>
      <c r="ED484" s="3">
        <v>76989</v>
      </c>
      <c r="EE484" s="3">
        <v>30510</v>
      </c>
      <c r="EF484" s="3">
        <v>55874</v>
      </c>
      <c r="EG484" s="3">
        <v>12000</v>
      </c>
      <c r="EH484" s="3">
        <v>10840</v>
      </c>
      <c r="EI484" s="3">
        <v>6680</v>
      </c>
      <c r="EJ484" s="3">
        <v>6390</v>
      </c>
      <c r="EK484" s="3">
        <v>1070</v>
      </c>
      <c r="EL484" s="3">
        <v>1358</v>
      </c>
      <c r="EM484" s="3">
        <v>55360</v>
      </c>
      <c r="EN484" s="3">
        <v>75009</v>
      </c>
      <c r="EO484" s="3">
        <v>304560</v>
      </c>
      <c r="EP484" s="3">
        <v>584655</v>
      </c>
      <c r="EQ484" s="3">
        <v>283360</v>
      </c>
      <c r="ER484" s="3">
        <v>313151</v>
      </c>
      <c r="ES484" s="3">
        <v>250530</v>
      </c>
      <c r="ET484" s="3">
        <v>2432433</v>
      </c>
      <c r="EU484" s="17">
        <v>265530</v>
      </c>
      <c r="EV484" s="53">
        <v>2592486</v>
      </c>
      <c r="EW484" s="53">
        <v>4890</v>
      </c>
      <c r="EX484" s="53">
        <v>7249</v>
      </c>
      <c r="EY484" s="53">
        <v>6720</v>
      </c>
      <c r="EZ484" s="53">
        <v>21451</v>
      </c>
      <c r="FA484" s="53">
        <v>68110</v>
      </c>
      <c r="FB484" s="53">
        <v>311964</v>
      </c>
      <c r="FC484" s="53">
        <v>278340</v>
      </c>
      <c r="FD484" s="53">
        <v>809579</v>
      </c>
      <c r="FE484" s="53">
        <v>271140</v>
      </c>
      <c r="FF484" s="53">
        <v>708107</v>
      </c>
      <c r="FG484" s="53">
        <v>10810</v>
      </c>
      <c r="FH484" s="54">
        <v>89533</v>
      </c>
    </row>
    <row r="485" spans="1:164" x14ac:dyDescent="0.2">
      <c r="A485" s="2">
        <v>55</v>
      </c>
      <c r="B485" s="3" t="s">
        <v>49</v>
      </c>
      <c r="C485" s="4">
        <v>8</v>
      </c>
      <c r="D485" s="3">
        <v>381960</v>
      </c>
      <c r="E485" s="3">
        <v>191410</v>
      </c>
      <c r="F485" s="3">
        <v>153850</v>
      </c>
      <c r="G485" s="3">
        <v>32740</v>
      </c>
      <c r="H485" s="3">
        <v>361220</v>
      </c>
      <c r="I485" s="3">
        <v>6900</v>
      </c>
      <c r="J485" s="3">
        <v>206220</v>
      </c>
      <c r="K485" s="3">
        <v>254020</v>
      </c>
      <c r="L485" s="3">
        <v>3630</v>
      </c>
      <c r="M485" s="3">
        <v>699500</v>
      </c>
      <c r="N485" s="3">
        <v>4710</v>
      </c>
      <c r="O485" s="3">
        <v>3100</v>
      </c>
      <c r="P485" s="3">
        <v>1610</v>
      </c>
      <c r="Q485" s="3">
        <v>770</v>
      </c>
      <c r="R485" s="3">
        <v>35430</v>
      </c>
      <c r="S485" s="3">
        <v>108080</v>
      </c>
      <c r="T485" s="3">
        <v>26804853</v>
      </c>
      <c r="U485" s="3">
        <v>376840</v>
      </c>
      <c r="V485" s="3">
        <v>27129585</v>
      </c>
      <c r="W485" s="3">
        <v>309830</v>
      </c>
      <c r="X485" s="3">
        <v>18145456</v>
      </c>
      <c r="Y485" s="3">
        <v>160410</v>
      </c>
      <c r="Z485" s="3">
        <v>243462</v>
      </c>
      <c r="AA485" s="3">
        <v>88190</v>
      </c>
      <c r="AB485" s="3">
        <v>645913</v>
      </c>
      <c r="AC485" s="3">
        <v>83240</v>
      </c>
      <c r="AD485" s="3">
        <v>535611</v>
      </c>
      <c r="AE485" s="3">
        <v>7450</v>
      </c>
      <c r="AF485" s="3">
        <v>8496</v>
      </c>
      <c r="AG485" s="3">
        <v>42900</v>
      </c>
      <c r="AH485" s="3">
        <v>617820</v>
      </c>
      <c r="AI485" s="3">
        <v>79490</v>
      </c>
      <c r="AJ485" s="3">
        <v>1535057</v>
      </c>
      <c r="AK485" s="3">
        <v>51700</v>
      </c>
      <c r="AL485" s="3">
        <v>1043394</v>
      </c>
      <c r="AM485" s="3">
        <v>78290</v>
      </c>
      <c r="AN485" s="3">
        <v>1627952</v>
      </c>
      <c r="AO485" s="3">
        <v>6063</v>
      </c>
      <c r="AP485" s="3">
        <v>55720</v>
      </c>
      <c r="AQ485" s="3">
        <v>485564</v>
      </c>
      <c r="AR485" s="3">
        <v>64420</v>
      </c>
      <c r="AS485" s="3">
        <v>975768</v>
      </c>
      <c r="AT485" s="3">
        <v>19540</v>
      </c>
      <c r="AU485" s="3">
        <v>1855872</v>
      </c>
      <c r="AV485" s="3">
        <v>173450</v>
      </c>
      <c r="AW485" s="3">
        <v>324732</v>
      </c>
      <c r="AX485" s="3">
        <v>7460</v>
      </c>
      <c r="AY485" s="3">
        <v>1916</v>
      </c>
      <c r="AZ485" s="3">
        <v>1870</v>
      </c>
      <c r="BA485" s="3">
        <v>37760</v>
      </c>
      <c r="BB485" s="3">
        <v>9310</v>
      </c>
      <c r="BC485" s="3">
        <v>73141</v>
      </c>
      <c r="BD485" s="3">
        <v>7110</v>
      </c>
      <c r="BE485" s="3">
        <v>35496</v>
      </c>
      <c r="BF485" s="3">
        <v>30890</v>
      </c>
      <c r="BG485" s="3">
        <v>21866</v>
      </c>
      <c r="BH485" s="3">
        <v>124600</v>
      </c>
      <c r="BI485" s="3">
        <v>32071</v>
      </c>
      <c r="BJ485" s="3">
        <v>353260</v>
      </c>
      <c r="BK485" s="3">
        <v>6382154</v>
      </c>
      <c r="BL485" s="3">
        <v>353260</v>
      </c>
      <c r="BM485" s="3">
        <v>6240021</v>
      </c>
      <c r="BN485" s="3">
        <v>70530</v>
      </c>
      <c r="BO485" s="3">
        <v>142125</v>
      </c>
      <c r="BP485" s="3">
        <v>19650</v>
      </c>
      <c r="BQ485" s="3">
        <v>700897</v>
      </c>
      <c r="BR485" s="3">
        <v>5151990</v>
      </c>
      <c r="BS485" s="3">
        <v>6010</v>
      </c>
      <c r="BT485" s="3">
        <v>130119</v>
      </c>
      <c r="BU485" s="3">
        <v>17100</v>
      </c>
      <c r="BV485" s="3">
        <v>234951</v>
      </c>
      <c r="BW485" s="3">
        <v>2240</v>
      </c>
      <c r="BX485" s="3">
        <v>2331</v>
      </c>
      <c r="BY485" s="3">
        <v>17330</v>
      </c>
      <c r="BZ485" s="3">
        <v>107900</v>
      </c>
      <c r="CA485" s="3">
        <v>2240</v>
      </c>
      <c r="CB485" s="3">
        <v>1720</v>
      </c>
      <c r="CC485" s="3">
        <v>19420</v>
      </c>
      <c r="CD485" s="3">
        <v>154357</v>
      </c>
      <c r="CE485" s="3">
        <v>19540</v>
      </c>
      <c r="CF485" s="3">
        <v>156015</v>
      </c>
      <c r="CG485" s="3">
        <v>13720</v>
      </c>
      <c r="CH485" s="3">
        <v>122743</v>
      </c>
      <c r="CI485" s="3">
        <v>250</v>
      </c>
      <c r="CJ485" s="3">
        <v>1732</v>
      </c>
      <c r="CK485" s="3">
        <v>400</v>
      </c>
      <c r="CL485" s="3">
        <v>239</v>
      </c>
      <c r="CM485" s="3">
        <v>1750</v>
      </c>
      <c r="CN485" s="3">
        <v>2254</v>
      </c>
      <c r="CO485" s="3">
        <v>910</v>
      </c>
      <c r="CP485" s="3">
        <v>11975</v>
      </c>
      <c r="CQ485" s="3">
        <v>15080</v>
      </c>
      <c r="CR485" s="3">
        <v>235670</v>
      </c>
      <c r="CS485" s="3">
        <v>1160</v>
      </c>
      <c r="CT485" s="3">
        <v>25420</v>
      </c>
      <c r="CU485" s="3">
        <v>52230</v>
      </c>
      <c r="CV485" s="3">
        <v>456249</v>
      </c>
      <c r="CW485" s="3">
        <v>301760</v>
      </c>
      <c r="CX485" s="3">
        <v>20051059</v>
      </c>
      <c r="CY485" s="3">
        <v>299390</v>
      </c>
      <c r="CZ485" s="3">
        <v>3351387</v>
      </c>
      <c r="DA485" s="3">
        <v>160</v>
      </c>
      <c r="DB485" s="3">
        <v>1872</v>
      </c>
      <c r="DC485" s="3">
        <v>5860</v>
      </c>
      <c r="DD485" s="3">
        <v>5087</v>
      </c>
      <c r="DE485" s="3">
        <v>135350</v>
      </c>
      <c r="DF485" s="3">
        <v>280361</v>
      </c>
      <c r="DG485" s="3">
        <v>23690</v>
      </c>
      <c r="DH485" s="3">
        <v>7351</v>
      </c>
      <c r="DI485" s="3">
        <v>11780</v>
      </c>
      <c r="DJ485" s="3">
        <v>5831</v>
      </c>
      <c r="DK485" s="3">
        <v>17540</v>
      </c>
      <c r="DL485" s="3">
        <v>19774</v>
      </c>
      <c r="DM485" s="3">
        <v>28960</v>
      </c>
      <c r="DN485" s="3">
        <v>5752</v>
      </c>
      <c r="DO485" s="3">
        <v>87440</v>
      </c>
      <c r="DP485" s="3">
        <v>221913</v>
      </c>
      <c r="DQ485" s="3">
        <v>5580</v>
      </c>
      <c r="DR485" s="3">
        <v>2273</v>
      </c>
      <c r="DS485" s="3">
        <v>34120</v>
      </c>
      <c r="DT485" s="3">
        <v>115255</v>
      </c>
      <c r="DU485" s="3">
        <v>13700</v>
      </c>
      <c r="DV485" s="3">
        <v>101215</v>
      </c>
      <c r="DW485" s="3">
        <v>14310</v>
      </c>
      <c r="DX485" s="3">
        <v>102403</v>
      </c>
      <c r="DY485" s="3">
        <v>360580</v>
      </c>
      <c r="DZ485" s="3">
        <v>3773873</v>
      </c>
      <c r="EA485" s="3">
        <v>42370</v>
      </c>
      <c r="EB485" s="3">
        <v>86373</v>
      </c>
      <c r="EC485" s="3">
        <v>37170</v>
      </c>
      <c r="ED485" s="3">
        <v>78269</v>
      </c>
      <c r="EE485" s="3">
        <v>31400</v>
      </c>
      <c r="EF485" s="3">
        <v>56540</v>
      </c>
      <c r="EG485" s="3">
        <v>14250</v>
      </c>
      <c r="EH485" s="3">
        <v>13135</v>
      </c>
      <c r="EI485" s="3">
        <v>7390</v>
      </c>
      <c r="EJ485" s="3">
        <v>6182</v>
      </c>
      <c r="EK485" s="3">
        <v>1070</v>
      </c>
      <c r="EL485" s="3">
        <v>1442</v>
      </c>
      <c r="EM485" s="3">
        <v>59630</v>
      </c>
      <c r="EN485" s="3">
        <v>82548</v>
      </c>
      <c r="EO485" s="3">
        <v>312140</v>
      </c>
      <c r="EP485" s="3">
        <v>596236</v>
      </c>
      <c r="EQ485" s="3">
        <v>291430</v>
      </c>
      <c r="ER485" s="3">
        <v>322440</v>
      </c>
      <c r="ES485" s="3">
        <v>269470</v>
      </c>
      <c r="ET485" s="3">
        <v>3069444</v>
      </c>
      <c r="EU485" s="17">
        <v>282000</v>
      </c>
      <c r="EV485" s="53">
        <v>3246177</v>
      </c>
      <c r="EW485" s="53">
        <v>6370</v>
      </c>
      <c r="EX485" s="53">
        <v>12218</v>
      </c>
      <c r="EY485" s="53">
        <v>8570</v>
      </c>
      <c r="EZ485" s="53">
        <v>37825</v>
      </c>
      <c r="FA485" s="53">
        <v>68580</v>
      </c>
      <c r="FB485" s="53">
        <v>364889</v>
      </c>
      <c r="FC485" s="53">
        <v>297400</v>
      </c>
      <c r="FD485" s="53">
        <v>895253</v>
      </c>
      <c r="FE485" s="53">
        <v>289990</v>
      </c>
      <c r="FF485" s="53">
        <v>777427</v>
      </c>
      <c r="FG485" s="53">
        <v>10930</v>
      </c>
      <c r="FH485" s="54">
        <v>116789</v>
      </c>
    </row>
    <row r="486" spans="1:164" x14ac:dyDescent="0.2">
      <c r="A486" s="5">
        <v>56</v>
      </c>
      <c r="B486" s="6" t="s">
        <v>50</v>
      </c>
      <c r="C486" s="7">
        <v>0</v>
      </c>
      <c r="D486" s="6">
        <v>286740</v>
      </c>
      <c r="E486" s="6">
        <v>139690</v>
      </c>
      <c r="F486" s="6">
        <v>114550</v>
      </c>
      <c r="G486" s="6">
        <v>26360</v>
      </c>
      <c r="H486" s="6">
        <v>268390</v>
      </c>
      <c r="I486" s="6">
        <v>5950</v>
      </c>
      <c r="J486" s="6">
        <v>137530</v>
      </c>
      <c r="K486" s="6">
        <v>193500</v>
      </c>
      <c r="L486" s="6">
        <v>3350</v>
      </c>
      <c r="M486" s="6">
        <v>537620</v>
      </c>
      <c r="N486" s="6">
        <v>5530</v>
      </c>
      <c r="O486" s="6">
        <v>4310</v>
      </c>
      <c r="P486" s="6">
        <v>1240</v>
      </c>
      <c r="Q486" s="6">
        <v>620</v>
      </c>
      <c r="R486" s="6">
        <v>39100</v>
      </c>
      <c r="S486" s="6">
        <v>82210</v>
      </c>
      <c r="T486" s="6">
        <v>25375271</v>
      </c>
      <c r="U486" s="6">
        <v>281840</v>
      </c>
      <c r="V486" s="6">
        <v>25634157</v>
      </c>
      <c r="W486" s="6">
        <v>228600</v>
      </c>
      <c r="X486" s="6">
        <v>13252733</v>
      </c>
      <c r="Y486" s="6">
        <v>95590</v>
      </c>
      <c r="Z486" s="6">
        <v>378506</v>
      </c>
      <c r="AA486" s="6">
        <v>56890</v>
      </c>
      <c r="AB486" s="6">
        <v>1375425</v>
      </c>
      <c r="AC486" s="6">
        <v>52900</v>
      </c>
      <c r="AD486" s="6">
        <v>842512</v>
      </c>
      <c r="AE486" s="6">
        <v>1070</v>
      </c>
      <c r="AF486" s="6">
        <v>1048</v>
      </c>
      <c r="AG486" s="6">
        <v>44880</v>
      </c>
      <c r="AH486" s="6">
        <v>529329</v>
      </c>
      <c r="AI486" s="6">
        <v>57220</v>
      </c>
      <c r="AJ486" s="6">
        <v>4476614</v>
      </c>
      <c r="AK486" s="6">
        <v>26740</v>
      </c>
      <c r="AL486" s="6">
        <v>635731</v>
      </c>
      <c r="AM486" s="6">
        <v>60440</v>
      </c>
      <c r="AN486" s="6">
        <v>1694179</v>
      </c>
      <c r="AO486" s="6">
        <v>9205</v>
      </c>
      <c r="AP486" s="6">
        <v>29230</v>
      </c>
      <c r="AQ486" s="6">
        <v>323992</v>
      </c>
      <c r="AR486" s="6">
        <v>47920</v>
      </c>
      <c r="AS486" s="6">
        <v>787690</v>
      </c>
      <c r="AT486" s="6">
        <v>25110</v>
      </c>
      <c r="AU486" s="6">
        <v>1412767</v>
      </c>
      <c r="AV486" s="6">
        <v>110980</v>
      </c>
      <c r="AW486" s="6">
        <v>258886</v>
      </c>
      <c r="AX486" s="6">
        <v>6070</v>
      </c>
      <c r="AY486" s="6">
        <v>1633</v>
      </c>
      <c r="AZ486" s="6">
        <v>1120</v>
      </c>
      <c r="BA486" s="6">
        <v>26847</v>
      </c>
      <c r="BB486" s="6">
        <v>9210</v>
      </c>
      <c r="BC486" s="6">
        <v>75666</v>
      </c>
      <c r="BD486" s="6">
        <v>4850</v>
      </c>
      <c r="BE486" s="6">
        <v>26184</v>
      </c>
      <c r="BF486" s="6">
        <v>16240</v>
      </c>
      <c r="BG486" s="6">
        <v>11283</v>
      </c>
      <c r="BH486" s="6">
        <v>69320</v>
      </c>
      <c r="BI486" s="6">
        <v>17930</v>
      </c>
      <c r="BJ486" s="6">
        <v>261570</v>
      </c>
      <c r="BK486" s="6">
        <v>4722737</v>
      </c>
      <c r="BL486" s="6">
        <v>261570</v>
      </c>
      <c r="BM486" s="6">
        <v>4617971</v>
      </c>
      <c r="BN486" s="6">
        <v>52930</v>
      </c>
      <c r="BO486" s="6">
        <v>104751</v>
      </c>
      <c r="BP486" s="6">
        <v>15300</v>
      </c>
      <c r="BQ486" s="6">
        <v>1068159</v>
      </c>
      <c r="BR486" s="6">
        <v>9101489</v>
      </c>
      <c r="BS486" s="6">
        <v>4920</v>
      </c>
      <c r="BT486" s="6">
        <v>107734</v>
      </c>
      <c r="BU486" s="6">
        <v>2890</v>
      </c>
      <c r="BV486" s="6">
        <v>124720</v>
      </c>
      <c r="BW486" s="6">
        <v>11190</v>
      </c>
      <c r="BX486" s="6">
        <v>19826</v>
      </c>
      <c r="BY486" s="6">
        <v>13250</v>
      </c>
      <c r="BZ486" s="6">
        <v>85052</v>
      </c>
      <c r="CA486" s="6">
        <v>9910</v>
      </c>
      <c r="CB486" s="6">
        <v>10303</v>
      </c>
      <c r="CC486" s="6">
        <v>14970</v>
      </c>
      <c r="CD486" s="6">
        <v>84671</v>
      </c>
      <c r="CE486" s="6">
        <v>15120</v>
      </c>
      <c r="CF486" s="6">
        <v>85380</v>
      </c>
      <c r="CG486" s="6">
        <v>10530</v>
      </c>
      <c r="CH486" s="6">
        <v>135879</v>
      </c>
      <c r="CI486" s="6">
        <v>300</v>
      </c>
      <c r="CJ486" s="6">
        <v>1818</v>
      </c>
      <c r="CK486" s="6">
        <v>1150</v>
      </c>
      <c r="CL486" s="6">
        <v>1176</v>
      </c>
      <c r="CM486" s="6">
        <v>1180</v>
      </c>
      <c r="CN486" s="6">
        <v>2566</v>
      </c>
      <c r="CO486" s="6">
        <v>1390</v>
      </c>
      <c r="CP486" s="6">
        <v>46542</v>
      </c>
      <c r="CQ486" s="6">
        <v>11850</v>
      </c>
      <c r="CR486" s="6">
        <v>630955</v>
      </c>
      <c r="CS486" s="6">
        <v>1020</v>
      </c>
      <c r="CT486" s="6">
        <v>22390</v>
      </c>
      <c r="CU486" s="6">
        <v>45280</v>
      </c>
      <c r="CV486" s="6">
        <v>419854</v>
      </c>
      <c r="CW486" s="6">
        <v>225060</v>
      </c>
      <c r="CX486" s="6">
        <v>20422228</v>
      </c>
      <c r="CY486" s="6">
        <v>223340</v>
      </c>
      <c r="CZ486" s="6">
        <v>3842775</v>
      </c>
      <c r="DA486" s="6">
        <v>420</v>
      </c>
      <c r="DB486" s="6">
        <v>5364</v>
      </c>
      <c r="DC486" s="6">
        <v>2970</v>
      </c>
      <c r="DD486" s="6">
        <v>3438</v>
      </c>
      <c r="DE486" s="6">
        <v>97040</v>
      </c>
      <c r="DF486" s="6">
        <v>232960</v>
      </c>
      <c r="DG486" s="6">
        <v>16920</v>
      </c>
      <c r="DH486" s="6">
        <v>26871</v>
      </c>
      <c r="DI486" s="6">
        <v>9240</v>
      </c>
      <c r="DJ486" s="6">
        <v>5127</v>
      </c>
      <c r="DK486" s="6">
        <v>10720</v>
      </c>
      <c r="DL486" s="6">
        <v>9970</v>
      </c>
      <c r="DM486" s="6">
        <v>15300</v>
      </c>
      <c r="DN486" s="6">
        <v>2801</v>
      </c>
      <c r="DO486" s="6">
        <v>65930</v>
      </c>
      <c r="DP486" s="6">
        <v>171000</v>
      </c>
      <c r="DQ486" s="6">
        <v>2410</v>
      </c>
      <c r="DR486" s="6">
        <v>2902</v>
      </c>
      <c r="DS486" s="6">
        <v>35160</v>
      </c>
      <c r="DT486" s="6">
        <v>112989</v>
      </c>
      <c r="DU486" s="6">
        <v>10020</v>
      </c>
      <c r="DV486" s="6">
        <v>152411</v>
      </c>
      <c r="DW486" s="6">
        <v>10450</v>
      </c>
      <c r="DX486" s="6">
        <v>155398</v>
      </c>
      <c r="DY486" s="6">
        <v>270910</v>
      </c>
      <c r="DZ486" s="6">
        <v>4547306</v>
      </c>
      <c r="EA486" s="6">
        <v>36160</v>
      </c>
      <c r="EB486" s="6">
        <v>75706</v>
      </c>
      <c r="EC486" s="6">
        <v>31570</v>
      </c>
      <c r="ED486" s="6">
        <v>68220</v>
      </c>
      <c r="EE486" s="6">
        <v>28000</v>
      </c>
      <c r="EF486" s="6">
        <v>52169</v>
      </c>
      <c r="EG486" s="6">
        <v>8910</v>
      </c>
      <c r="EH486" s="6">
        <v>7007</v>
      </c>
      <c r="EI486" s="6">
        <v>4310</v>
      </c>
      <c r="EJ486" s="6">
        <v>3851</v>
      </c>
      <c r="EK486" s="6">
        <v>930</v>
      </c>
      <c r="EL486" s="6">
        <v>1413</v>
      </c>
      <c r="EM486" s="6">
        <v>53230</v>
      </c>
      <c r="EN486" s="6">
        <v>77267</v>
      </c>
      <c r="EO486" s="6">
        <v>229490</v>
      </c>
      <c r="EP486" s="6">
        <v>441326</v>
      </c>
      <c r="EQ486" s="6">
        <v>211380</v>
      </c>
      <c r="ER486" s="6">
        <v>239319</v>
      </c>
      <c r="ES486" s="6">
        <v>198800</v>
      </c>
      <c r="ET486" s="6">
        <v>3605120</v>
      </c>
      <c r="EU486" s="20">
        <v>211490</v>
      </c>
      <c r="EV486" s="55">
        <v>3920884</v>
      </c>
      <c r="EW486" s="55">
        <v>4030</v>
      </c>
      <c r="EX486" s="55">
        <v>9243</v>
      </c>
      <c r="EY486" s="55">
        <v>7970</v>
      </c>
      <c r="EZ486" s="55">
        <v>179999</v>
      </c>
      <c r="FA486" s="55">
        <v>52990</v>
      </c>
      <c r="FB486" s="55">
        <v>419569</v>
      </c>
      <c r="FC486" s="55">
        <v>223020</v>
      </c>
      <c r="FD486" s="55">
        <v>1051259</v>
      </c>
      <c r="FE486" s="55">
        <v>214780</v>
      </c>
      <c r="FF486" s="55">
        <v>691027</v>
      </c>
      <c r="FG486" s="55">
        <v>11140</v>
      </c>
      <c r="FH486" s="56">
        <v>351713</v>
      </c>
    </row>
    <row r="487" spans="1:164" s="12" customFormat="1" ht="54.75" customHeight="1" x14ac:dyDescent="0.2">
      <c r="A487" s="37" t="s">
        <v>115</v>
      </c>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c r="BY487" s="37"/>
      <c r="BZ487" s="37"/>
      <c r="CA487" s="37"/>
      <c r="CB487" s="37"/>
      <c r="CC487" s="37"/>
      <c r="CD487" s="37"/>
      <c r="CE487" s="37"/>
      <c r="CF487" s="37"/>
      <c r="CG487" s="37"/>
      <c r="CH487" s="37"/>
      <c r="CI487" s="37"/>
      <c r="CJ487" s="37"/>
      <c r="CK487" s="37"/>
      <c r="CL487" s="37"/>
      <c r="CM487" s="37"/>
      <c r="CN487" s="37"/>
      <c r="CO487" s="37"/>
      <c r="CP487" s="37"/>
      <c r="CQ487" s="37"/>
      <c r="CR487" s="37"/>
      <c r="CS487" s="37"/>
      <c r="CT487" s="37"/>
      <c r="CU487" s="37"/>
      <c r="CV487" s="37"/>
      <c r="CW487" s="37"/>
      <c r="CX487" s="37"/>
      <c r="CY487" s="37"/>
      <c r="CZ487" s="37"/>
      <c r="DA487" s="37"/>
      <c r="DB487" s="37"/>
      <c r="DC487" s="37"/>
      <c r="DD487" s="37"/>
      <c r="DE487" s="37"/>
      <c r="DF487" s="37"/>
      <c r="DG487" s="37"/>
      <c r="DH487" s="37"/>
      <c r="DI487" s="37"/>
      <c r="DJ487" s="37"/>
      <c r="DK487" s="37"/>
      <c r="DL487" s="37"/>
      <c r="DM487" s="37"/>
      <c r="DN487" s="37"/>
      <c r="DO487" s="37"/>
      <c r="DP487" s="37"/>
      <c r="DQ487" s="37"/>
      <c r="DR487" s="37"/>
      <c r="DS487" s="37"/>
      <c r="DT487" s="37"/>
      <c r="DU487" s="37"/>
      <c r="DV487" s="37"/>
      <c r="DW487" s="37"/>
      <c r="DX487" s="37"/>
      <c r="DY487" s="37"/>
      <c r="DZ487" s="37"/>
      <c r="EA487" s="37"/>
      <c r="EB487" s="37"/>
      <c r="EC487" s="37"/>
      <c r="ED487" s="37"/>
      <c r="EE487" s="37"/>
      <c r="EF487" s="37"/>
      <c r="EG487" s="37"/>
      <c r="EH487" s="37"/>
      <c r="EI487" s="37"/>
      <c r="EJ487" s="37"/>
      <c r="EK487" s="37"/>
      <c r="EL487" s="37"/>
      <c r="EM487" s="37"/>
      <c r="EN487" s="37"/>
      <c r="EO487" s="37"/>
      <c r="EP487" s="37"/>
      <c r="EQ487" s="37"/>
      <c r="ER487" s="37"/>
      <c r="ES487" s="37"/>
      <c r="ET487" s="37"/>
      <c r="EU487" s="37"/>
      <c r="EV487" s="37"/>
      <c r="EW487" s="37"/>
      <c r="EX487" s="37"/>
      <c r="EY487" s="37"/>
      <c r="EZ487" s="37"/>
      <c r="FA487" s="37"/>
      <c r="FB487" s="37"/>
      <c r="FC487" s="37"/>
      <c r="FD487" s="37"/>
      <c r="FE487" s="37"/>
      <c r="FF487" s="37"/>
      <c r="FG487" s="37"/>
      <c r="FH487" s="37"/>
    </row>
    <row r="488" spans="1:164" s="12" customFormat="1" ht="48.75" customHeight="1" x14ac:dyDescent="0.2">
      <c r="A488" s="37" t="s">
        <v>118</v>
      </c>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c r="BY488" s="37"/>
      <c r="BZ488" s="37"/>
      <c r="CA488" s="37"/>
      <c r="CB488" s="37"/>
      <c r="CC488" s="37"/>
      <c r="CD488" s="37"/>
      <c r="CE488" s="37"/>
      <c r="CF488" s="37"/>
      <c r="CG488" s="37"/>
      <c r="CH488" s="37"/>
      <c r="CI488" s="37"/>
      <c r="CJ488" s="37"/>
      <c r="CK488" s="37"/>
      <c r="CL488" s="37"/>
      <c r="CM488" s="37"/>
      <c r="CN488" s="37"/>
      <c r="CO488" s="37"/>
      <c r="CP488" s="37"/>
      <c r="CQ488" s="37"/>
      <c r="CR488" s="37"/>
      <c r="CS488" s="37"/>
      <c r="CT488" s="37"/>
      <c r="CU488" s="37"/>
      <c r="CV488" s="37"/>
      <c r="CW488" s="37"/>
      <c r="CX488" s="37"/>
      <c r="CY488" s="37"/>
      <c r="CZ488" s="37"/>
      <c r="DA488" s="37"/>
      <c r="DB488" s="37"/>
      <c r="DC488" s="37"/>
      <c r="DD488" s="37"/>
      <c r="DE488" s="37"/>
      <c r="DF488" s="37"/>
      <c r="DG488" s="37"/>
      <c r="DH488" s="37"/>
      <c r="DI488" s="37"/>
      <c r="DJ488" s="37"/>
      <c r="DK488" s="37"/>
      <c r="DL488" s="37"/>
      <c r="DM488" s="37"/>
      <c r="DN488" s="37"/>
      <c r="DO488" s="37"/>
      <c r="DP488" s="37"/>
      <c r="DQ488" s="37"/>
      <c r="DR488" s="37"/>
      <c r="DS488" s="37"/>
      <c r="DT488" s="37"/>
      <c r="DU488" s="37"/>
      <c r="DV488" s="37"/>
      <c r="DW488" s="37"/>
      <c r="DX488" s="37"/>
      <c r="DY488" s="37"/>
      <c r="DZ488" s="37"/>
      <c r="EA488" s="37"/>
      <c r="EB488" s="37"/>
      <c r="EC488" s="37"/>
      <c r="ED488" s="37"/>
      <c r="EE488" s="37"/>
      <c r="EF488" s="37"/>
      <c r="EG488" s="37"/>
      <c r="EH488" s="37"/>
      <c r="EI488" s="37"/>
      <c r="EJ488" s="37"/>
      <c r="EK488" s="37"/>
      <c r="EL488" s="37"/>
      <c r="EM488" s="37"/>
      <c r="EN488" s="37"/>
      <c r="EO488" s="37"/>
      <c r="EP488" s="37"/>
      <c r="EQ488" s="37"/>
      <c r="ER488" s="37"/>
      <c r="ES488" s="37"/>
      <c r="ET488" s="37"/>
      <c r="EU488" s="37"/>
      <c r="EV488" s="37"/>
      <c r="EW488" s="37"/>
      <c r="EX488" s="37"/>
      <c r="EY488" s="37"/>
      <c r="EZ488" s="37"/>
      <c r="FA488" s="37"/>
      <c r="FB488" s="37"/>
      <c r="FC488" s="37"/>
      <c r="FD488" s="37"/>
      <c r="FE488" s="37"/>
      <c r="FF488" s="37"/>
      <c r="FG488" s="37"/>
      <c r="FH488" s="37"/>
    </row>
    <row r="489" spans="1:164" s="12" customFormat="1" ht="11.25" customHeight="1" x14ac:dyDescent="0.2">
      <c r="A489" s="38" t="s">
        <v>117</v>
      </c>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c r="BC489" s="38"/>
      <c r="BD489" s="38"/>
      <c r="BE489" s="38"/>
      <c r="BF489" s="38"/>
      <c r="BG489" s="38"/>
      <c r="BH489" s="38"/>
      <c r="BI489" s="38"/>
      <c r="BJ489" s="38"/>
      <c r="BK489" s="38"/>
      <c r="BL489" s="38"/>
      <c r="BM489" s="38"/>
      <c r="BN489" s="38"/>
      <c r="BO489" s="38"/>
      <c r="BP489" s="38"/>
      <c r="BQ489" s="38"/>
      <c r="BR489" s="38"/>
      <c r="BS489" s="38"/>
      <c r="BT489" s="38"/>
      <c r="BU489" s="38"/>
      <c r="BV489" s="38"/>
      <c r="BW489" s="38"/>
      <c r="BX489" s="38"/>
      <c r="BY489" s="38"/>
      <c r="BZ489" s="38"/>
      <c r="CA489" s="38"/>
      <c r="CB489" s="38"/>
      <c r="CC489" s="38"/>
      <c r="CD489" s="38"/>
      <c r="CE489" s="38"/>
      <c r="CF489" s="38"/>
      <c r="CG489" s="38"/>
      <c r="CH489" s="38"/>
      <c r="CI489" s="38"/>
      <c r="CJ489" s="38"/>
      <c r="CK489" s="38"/>
      <c r="CL489" s="38"/>
      <c r="CM489" s="38"/>
      <c r="CN489" s="38"/>
      <c r="CO489" s="38"/>
      <c r="CP489" s="38"/>
      <c r="CQ489" s="38"/>
      <c r="CR489" s="38"/>
      <c r="CS489" s="38"/>
      <c r="CT489" s="38"/>
      <c r="CU489" s="38"/>
      <c r="CV489" s="38"/>
      <c r="CW489" s="38"/>
      <c r="CX489" s="38"/>
      <c r="CY489" s="38"/>
      <c r="CZ489" s="38"/>
      <c r="DA489" s="38"/>
      <c r="DB489" s="38"/>
      <c r="DC489" s="38"/>
      <c r="DD489" s="38"/>
      <c r="DE489" s="38"/>
      <c r="DF489" s="38"/>
      <c r="DG489" s="38"/>
      <c r="DH489" s="38"/>
      <c r="DI489" s="38"/>
      <c r="DJ489" s="38"/>
      <c r="DK489" s="38"/>
      <c r="DL489" s="38"/>
      <c r="DM489" s="38"/>
      <c r="DN489" s="38"/>
      <c r="DO489" s="38"/>
      <c r="DP489" s="38"/>
      <c r="DQ489" s="38"/>
      <c r="DR489" s="38"/>
      <c r="DS489" s="38"/>
      <c r="DT489" s="38"/>
      <c r="DU489" s="38"/>
      <c r="DV489" s="38"/>
      <c r="DW489" s="38"/>
      <c r="DX489" s="38"/>
      <c r="DY489" s="38"/>
      <c r="DZ489" s="38"/>
      <c r="EA489" s="38"/>
      <c r="EB489" s="38"/>
      <c r="EC489" s="38"/>
      <c r="ED489" s="38"/>
      <c r="EE489" s="38"/>
      <c r="EF489" s="38"/>
      <c r="EG489" s="38"/>
      <c r="EH489" s="38"/>
      <c r="EI489" s="38"/>
      <c r="EJ489" s="38"/>
      <c r="EK489" s="38"/>
      <c r="EL489" s="38"/>
      <c r="EM489" s="38"/>
      <c r="EN489" s="38"/>
      <c r="EO489" s="38"/>
      <c r="EP489" s="38"/>
      <c r="EQ489" s="38"/>
      <c r="ER489" s="38"/>
      <c r="ES489" s="38"/>
      <c r="ET489" s="38"/>
      <c r="EU489" s="38"/>
      <c r="EV489" s="38"/>
      <c r="EW489" s="38"/>
      <c r="EX489" s="38"/>
      <c r="EY489" s="38"/>
      <c r="EZ489" s="38"/>
      <c r="FA489" s="38"/>
      <c r="FB489" s="38"/>
      <c r="FC489" s="38"/>
      <c r="FD489" s="38"/>
      <c r="FE489" s="38"/>
      <c r="FF489" s="38"/>
      <c r="FG489" s="38"/>
      <c r="FH489" s="38"/>
    </row>
    <row r="490" spans="1:164" s="15" customFormat="1" ht="40.5" customHeight="1" x14ac:dyDescent="0.2">
      <c r="A490" s="34" t="s">
        <v>169</v>
      </c>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K490" s="34"/>
      <c r="CL490" s="34"/>
      <c r="CM490" s="34"/>
      <c r="CN490" s="34"/>
      <c r="CO490" s="34"/>
      <c r="CP490" s="34"/>
      <c r="CQ490" s="34"/>
      <c r="CR490" s="34"/>
      <c r="CS490" s="34"/>
      <c r="CT490" s="34"/>
      <c r="CU490" s="34"/>
      <c r="CV490" s="34"/>
      <c r="CW490" s="34"/>
      <c r="CX490" s="34"/>
      <c r="CY490" s="34"/>
      <c r="CZ490" s="34"/>
      <c r="DA490" s="34"/>
      <c r="DB490" s="34"/>
      <c r="DC490" s="34"/>
      <c r="DD490" s="34"/>
      <c r="DE490" s="34"/>
      <c r="DF490" s="34"/>
      <c r="DG490" s="34"/>
      <c r="DH490" s="34"/>
      <c r="DI490" s="34"/>
      <c r="DJ490" s="34"/>
      <c r="DK490" s="34"/>
      <c r="DL490" s="34"/>
      <c r="DM490" s="34"/>
      <c r="DN490" s="34"/>
      <c r="DO490" s="34"/>
      <c r="DP490" s="34"/>
      <c r="DQ490" s="34"/>
      <c r="DR490" s="34"/>
      <c r="DS490" s="34"/>
      <c r="DT490" s="34"/>
      <c r="DU490" s="34"/>
      <c r="DV490" s="34"/>
      <c r="DW490" s="34"/>
      <c r="DX490" s="34"/>
      <c r="DY490" s="34"/>
      <c r="DZ490" s="34"/>
      <c r="EA490" s="34"/>
      <c r="EB490" s="34"/>
      <c r="EC490" s="34"/>
      <c r="ED490" s="34"/>
      <c r="EE490" s="34"/>
      <c r="EF490" s="34"/>
      <c r="EG490" s="34"/>
      <c r="EH490" s="34"/>
      <c r="EI490" s="34"/>
      <c r="EJ490" s="34"/>
      <c r="EK490" s="34"/>
      <c r="EL490" s="34"/>
      <c r="EM490" s="34"/>
      <c r="EN490" s="34"/>
      <c r="EO490" s="34"/>
      <c r="EP490" s="34"/>
      <c r="EQ490" s="34"/>
      <c r="ER490" s="34"/>
      <c r="ES490" s="34"/>
      <c r="ET490" s="34"/>
      <c r="EU490" s="34"/>
      <c r="EV490" s="34"/>
      <c r="EW490" s="34"/>
      <c r="EX490" s="34"/>
      <c r="EY490" s="34"/>
      <c r="EZ490" s="34"/>
      <c r="FA490" s="34"/>
      <c r="FB490" s="34"/>
      <c r="FC490" s="34"/>
      <c r="FD490" s="34"/>
      <c r="FE490" s="34"/>
      <c r="FF490" s="34"/>
      <c r="FG490" s="34"/>
      <c r="FH490" s="34"/>
    </row>
    <row r="491" spans="1:164" s="15" customFormat="1" ht="38.25" customHeight="1" x14ac:dyDescent="0.2">
      <c r="A491" s="34" t="s">
        <v>140</v>
      </c>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c r="BQ491" s="34"/>
      <c r="BR491" s="34"/>
      <c r="BS491" s="34"/>
      <c r="BT491" s="34"/>
      <c r="BU491" s="34"/>
      <c r="BV491" s="34"/>
      <c r="BW491" s="34"/>
      <c r="BX491" s="34"/>
      <c r="BY491" s="34"/>
      <c r="BZ491" s="34"/>
      <c r="CA491" s="34"/>
      <c r="CB491" s="34"/>
      <c r="CC491" s="34"/>
      <c r="CD491" s="34"/>
      <c r="CE491" s="34"/>
      <c r="CF491" s="34"/>
      <c r="CG491" s="34"/>
      <c r="CH491" s="34"/>
      <c r="CI491" s="34"/>
      <c r="CJ491" s="34"/>
      <c r="CK491" s="34"/>
      <c r="CL491" s="34"/>
      <c r="CM491" s="34"/>
      <c r="CN491" s="34"/>
      <c r="CO491" s="34"/>
      <c r="CP491" s="34"/>
      <c r="CQ491" s="34"/>
      <c r="CR491" s="34"/>
      <c r="CS491" s="34"/>
      <c r="CT491" s="34"/>
      <c r="CU491" s="34"/>
      <c r="CV491" s="34"/>
      <c r="CW491" s="34"/>
      <c r="CX491" s="34"/>
      <c r="CY491" s="34"/>
      <c r="CZ491" s="34"/>
      <c r="DA491" s="34"/>
      <c r="DB491" s="34"/>
      <c r="DC491" s="34"/>
      <c r="DD491" s="34"/>
      <c r="DE491" s="34"/>
      <c r="DF491" s="34"/>
      <c r="DG491" s="34"/>
      <c r="DH491" s="34"/>
      <c r="DI491" s="34"/>
      <c r="DJ491" s="34"/>
      <c r="DK491" s="34"/>
      <c r="DL491" s="34"/>
      <c r="DM491" s="34"/>
      <c r="DN491" s="34"/>
      <c r="DO491" s="34"/>
      <c r="DP491" s="34"/>
      <c r="DQ491" s="34"/>
      <c r="DR491" s="34"/>
      <c r="DS491" s="34"/>
      <c r="DT491" s="34"/>
      <c r="DU491" s="34"/>
      <c r="DV491" s="34"/>
      <c r="DW491" s="34"/>
      <c r="DX491" s="34"/>
      <c r="DY491" s="34"/>
      <c r="DZ491" s="34"/>
      <c r="EA491" s="34"/>
      <c r="EB491" s="34"/>
      <c r="EC491" s="34"/>
      <c r="ED491" s="34"/>
      <c r="EE491" s="34"/>
      <c r="EF491" s="34"/>
      <c r="EG491" s="34"/>
      <c r="EH491" s="34"/>
      <c r="EI491" s="34"/>
      <c r="EJ491" s="34"/>
      <c r="EK491" s="34"/>
      <c r="EL491" s="34"/>
      <c r="EM491" s="34"/>
      <c r="EN491" s="34"/>
      <c r="EO491" s="34"/>
      <c r="EP491" s="34"/>
      <c r="EQ491" s="34"/>
      <c r="ER491" s="34"/>
      <c r="ES491" s="34"/>
      <c r="ET491" s="34"/>
      <c r="EU491" s="34"/>
      <c r="EV491" s="34"/>
      <c r="EW491" s="34"/>
      <c r="EX491" s="34"/>
      <c r="EY491" s="34"/>
      <c r="EZ491" s="34"/>
      <c r="FA491" s="34"/>
      <c r="FB491" s="34"/>
      <c r="FC491" s="34"/>
      <c r="FD491" s="34"/>
      <c r="FE491" s="34"/>
      <c r="FF491" s="34"/>
      <c r="FG491" s="34"/>
      <c r="FH491" s="34"/>
    </row>
    <row r="492" spans="1:164" s="15" customFormat="1" ht="61.5" customHeight="1" x14ac:dyDescent="0.2">
      <c r="A492" s="34" t="s">
        <v>170</v>
      </c>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c r="BL492" s="34"/>
      <c r="BM492" s="34"/>
      <c r="BN492" s="34"/>
      <c r="BO492" s="34"/>
      <c r="BP492" s="34"/>
      <c r="BQ492" s="34"/>
      <c r="BR492" s="34"/>
      <c r="BS492" s="34"/>
      <c r="BT492" s="34"/>
      <c r="BU492" s="34"/>
      <c r="BV492" s="34"/>
      <c r="BW492" s="34"/>
      <c r="BX492" s="34"/>
      <c r="BY492" s="34"/>
      <c r="BZ492" s="34"/>
      <c r="CA492" s="34"/>
      <c r="CB492" s="34"/>
      <c r="CC492" s="34"/>
      <c r="CD492" s="34"/>
      <c r="CE492" s="34"/>
      <c r="CF492" s="34"/>
      <c r="CG492" s="34"/>
      <c r="CH492" s="34"/>
      <c r="CI492" s="34"/>
      <c r="CJ492" s="34"/>
      <c r="CK492" s="34"/>
      <c r="CL492" s="34"/>
      <c r="CM492" s="34"/>
      <c r="CN492" s="34"/>
      <c r="CO492" s="34"/>
      <c r="CP492" s="34"/>
      <c r="CQ492" s="34"/>
      <c r="CR492" s="34"/>
      <c r="CS492" s="34"/>
      <c r="CT492" s="34"/>
      <c r="CU492" s="34"/>
      <c r="CV492" s="34"/>
      <c r="CW492" s="34"/>
      <c r="CX492" s="34"/>
      <c r="CY492" s="34"/>
      <c r="CZ492" s="34"/>
      <c r="DA492" s="34"/>
      <c r="DB492" s="34"/>
      <c r="DC492" s="34"/>
      <c r="DD492" s="34"/>
      <c r="DE492" s="34"/>
      <c r="DF492" s="34"/>
      <c r="DG492" s="34"/>
      <c r="DH492" s="34"/>
      <c r="DI492" s="34"/>
      <c r="DJ492" s="34"/>
      <c r="DK492" s="34"/>
      <c r="DL492" s="34"/>
      <c r="DM492" s="34"/>
      <c r="DN492" s="34"/>
      <c r="DO492" s="34"/>
      <c r="DP492" s="34"/>
      <c r="DQ492" s="34"/>
      <c r="DR492" s="34"/>
      <c r="DS492" s="34"/>
      <c r="DT492" s="34"/>
      <c r="DU492" s="34"/>
      <c r="DV492" s="34"/>
      <c r="DW492" s="34"/>
      <c r="DX492" s="34"/>
      <c r="DY492" s="34"/>
      <c r="DZ492" s="34"/>
      <c r="EA492" s="34"/>
      <c r="EB492" s="34"/>
      <c r="EC492" s="34"/>
      <c r="ED492" s="34"/>
      <c r="EE492" s="34"/>
      <c r="EF492" s="34"/>
      <c r="EG492" s="34"/>
      <c r="EH492" s="34"/>
      <c r="EI492" s="34"/>
      <c r="EJ492" s="34"/>
      <c r="EK492" s="34"/>
      <c r="EL492" s="34"/>
      <c r="EM492" s="34"/>
      <c r="EN492" s="34"/>
      <c r="EO492" s="34"/>
      <c r="EP492" s="34"/>
      <c r="EQ492" s="34"/>
      <c r="ER492" s="34"/>
      <c r="ES492" s="34"/>
      <c r="ET492" s="34"/>
      <c r="EU492" s="34"/>
      <c r="EV492" s="34"/>
      <c r="EW492" s="34"/>
      <c r="EX492" s="34"/>
      <c r="EY492" s="34"/>
      <c r="EZ492" s="34"/>
      <c r="FA492" s="34"/>
      <c r="FB492" s="34"/>
      <c r="FC492" s="34"/>
      <c r="FD492" s="34"/>
      <c r="FE492" s="34"/>
      <c r="FF492" s="34"/>
      <c r="FG492" s="34"/>
      <c r="FH492" s="34"/>
    </row>
    <row r="493" spans="1:164" s="15" customFormat="1" ht="62.25" customHeight="1" x14ac:dyDescent="0.2">
      <c r="A493" s="34" t="s">
        <v>141</v>
      </c>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K493" s="34"/>
      <c r="CL493" s="34"/>
      <c r="CM493" s="34"/>
      <c r="CN493" s="34"/>
      <c r="CO493" s="34"/>
      <c r="CP493" s="34"/>
      <c r="CQ493" s="34"/>
      <c r="CR493" s="34"/>
      <c r="CS493" s="34"/>
      <c r="CT493" s="34"/>
      <c r="CU493" s="34"/>
      <c r="CV493" s="34"/>
      <c r="CW493" s="34"/>
      <c r="CX493" s="34"/>
      <c r="CY493" s="34"/>
      <c r="CZ493" s="34"/>
      <c r="DA493" s="34"/>
      <c r="DB493" s="34"/>
      <c r="DC493" s="34"/>
      <c r="DD493" s="34"/>
      <c r="DE493" s="34"/>
      <c r="DF493" s="34"/>
      <c r="DG493" s="34"/>
      <c r="DH493" s="34"/>
      <c r="DI493" s="34"/>
      <c r="DJ493" s="34"/>
      <c r="DK493" s="34"/>
      <c r="DL493" s="34"/>
      <c r="DM493" s="34"/>
      <c r="DN493" s="34"/>
      <c r="DO493" s="34"/>
      <c r="DP493" s="34"/>
      <c r="DQ493" s="34"/>
      <c r="DR493" s="34"/>
      <c r="DS493" s="34"/>
      <c r="DT493" s="34"/>
      <c r="DU493" s="34"/>
      <c r="DV493" s="34"/>
      <c r="DW493" s="34"/>
      <c r="DX493" s="34"/>
      <c r="DY493" s="34"/>
      <c r="DZ493" s="34"/>
      <c r="EA493" s="34"/>
      <c r="EB493" s="34"/>
      <c r="EC493" s="34"/>
      <c r="ED493" s="34"/>
      <c r="EE493" s="34"/>
      <c r="EF493" s="34"/>
      <c r="EG493" s="34"/>
      <c r="EH493" s="34"/>
      <c r="EI493" s="34"/>
      <c r="EJ493" s="34"/>
      <c r="EK493" s="34"/>
      <c r="EL493" s="34"/>
      <c r="EM493" s="34"/>
      <c r="EN493" s="34"/>
      <c r="EO493" s="34"/>
      <c r="EP493" s="34"/>
      <c r="EQ493" s="34"/>
      <c r="ER493" s="34"/>
      <c r="ES493" s="34"/>
      <c r="ET493" s="34"/>
      <c r="EU493" s="34"/>
      <c r="EV493" s="34"/>
      <c r="EW493" s="34"/>
      <c r="EX493" s="34"/>
      <c r="EY493" s="34"/>
      <c r="EZ493" s="34"/>
      <c r="FA493" s="34"/>
      <c r="FB493" s="34"/>
      <c r="FC493" s="34"/>
      <c r="FD493" s="34"/>
      <c r="FE493" s="34"/>
      <c r="FF493" s="34"/>
      <c r="FG493" s="34"/>
      <c r="FH493" s="34"/>
    </row>
    <row r="494" spans="1:164" s="15" customFormat="1" ht="26.25" customHeight="1" x14ac:dyDescent="0.2">
      <c r="A494" s="34" t="s">
        <v>142</v>
      </c>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K494" s="34"/>
      <c r="CL494" s="34"/>
      <c r="CM494" s="34"/>
      <c r="CN494" s="34"/>
      <c r="CO494" s="34"/>
      <c r="CP494" s="34"/>
      <c r="CQ494" s="34"/>
      <c r="CR494" s="34"/>
      <c r="CS494" s="34"/>
      <c r="CT494" s="34"/>
      <c r="CU494" s="34"/>
      <c r="CV494" s="34"/>
      <c r="CW494" s="34"/>
      <c r="CX494" s="34"/>
      <c r="CY494" s="34"/>
      <c r="CZ494" s="34"/>
      <c r="DA494" s="34"/>
      <c r="DB494" s="34"/>
      <c r="DC494" s="34"/>
      <c r="DD494" s="34"/>
      <c r="DE494" s="34"/>
      <c r="DF494" s="34"/>
      <c r="DG494" s="34"/>
      <c r="DH494" s="34"/>
      <c r="DI494" s="34"/>
      <c r="DJ494" s="34"/>
      <c r="DK494" s="34"/>
      <c r="DL494" s="34"/>
      <c r="DM494" s="34"/>
      <c r="DN494" s="34"/>
      <c r="DO494" s="34"/>
      <c r="DP494" s="34"/>
      <c r="DQ494" s="34"/>
      <c r="DR494" s="34"/>
      <c r="DS494" s="34"/>
      <c r="DT494" s="34"/>
      <c r="DU494" s="34"/>
      <c r="DV494" s="34"/>
      <c r="DW494" s="34"/>
      <c r="DX494" s="34"/>
      <c r="DY494" s="34"/>
      <c r="DZ494" s="34"/>
      <c r="EA494" s="34"/>
      <c r="EB494" s="34"/>
      <c r="EC494" s="34"/>
      <c r="ED494" s="34"/>
      <c r="EE494" s="34"/>
      <c r="EF494" s="34"/>
      <c r="EG494" s="34"/>
      <c r="EH494" s="34"/>
      <c r="EI494" s="34"/>
      <c r="EJ494" s="34"/>
      <c r="EK494" s="34"/>
      <c r="EL494" s="34"/>
      <c r="EM494" s="34"/>
      <c r="EN494" s="34"/>
      <c r="EO494" s="34"/>
      <c r="EP494" s="34"/>
      <c r="EQ494" s="34"/>
      <c r="ER494" s="34"/>
      <c r="ES494" s="34"/>
      <c r="ET494" s="34"/>
      <c r="EU494" s="34"/>
      <c r="EV494" s="34"/>
      <c r="EW494" s="34"/>
      <c r="EX494" s="34"/>
      <c r="EY494" s="34"/>
      <c r="EZ494" s="34"/>
      <c r="FA494" s="34"/>
      <c r="FB494" s="34"/>
      <c r="FC494" s="34"/>
      <c r="FD494" s="34"/>
      <c r="FE494" s="34"/>
      <c r="FF494" s="34"/>
      <c r="FG494" s="34"/>
      <c r="FH494" s="34"/>
    </row>
    <row r="495" spans="1:164" s="15" customFormat="1" ht="13.5" customHeight="1" x14ac:dyDescent="0.2">
      <c r="A495" s="34" t="s">
        <v>143</v>
      </c>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K495" s="34"/>
      <c r="CL495" s="34"/>
      <c r="CM495" s="34"/>
      <c r="CN495" s="34"/>
      <c r="CO495" s="34"/>
      <c r="CP495" s="34"/>
      <c r="CQ495" s="34"/>
      <c r="CR495" s="34"/>
      <c r="CS495" s="34"/>
      <c r="CT495" s="34"/>
      <c r="CU495" s="34"/>
      <c r="CV495" s="34"/>
      <c r="CW495" s="34"/>
      <c r="CX495" s="34"/>
      <c r="CY495" s="34"/>
      <c r="CZ495" s="34"/>
      <c r="DA495" s="34"/>
      <c r="DB495" s="34"/>
      <c r="DC495" s="34"/>
      <c r="DD495" s="34"/>
      <c r="DE495" s="34"/>
      <c r="DF495" s="34"/>
      <c r="DG495" s="34"/>
      <c r="DH495" s="34"/>
      <c r="DI495" s="34"/>
      <c r="DJ495" s="34"/>
      <c r="DK495" s="34"/>
      <c r="DL495" s="34"/>
      <c r="DM495" s="34"/>
      <c r="DN495" s="34"/>
      <c r="DO495" s="34"/>
      <c r="DP495" s="34"/>
      <c r="DQ495" s="34"/>
      <c r="DR495" s="34"/>
      <c r="DS495" s="34"/>
      <c r="DT495" s="34"/>
      <c r="DU495" s="34"/>
      <c r="DV495" s="34"/>
      <c r="DW495" s="34"/>
      <c r="DX495" s="34"/>
      <c r="DY495" s="34"/>
      <c r="DZ495" s="34"/>
      <c r="EA495" s="34"/>
      <c r="EB495" s="34"/>
      <c r="EC495" s="34"/>
      <c r="ED495" s="34"/>
      <c r="EE495" s="34"/>
      <c r="EF495" s="34"/>
      <c r="EG495" s="34"/>
      <c r="EH495" s="34"/>
      <c r="EI495" s="34"/>
      <c r="EJ495" s="34"/>
      <c r="EK495" s="34"/>
      <c r="EL495" s="34"/>
      <c r="EM495" s="34"/>
      <c r="EN495" s="34"/>
      <c r="EO495" s="34"/>
      <c r="EP495" s="34"/>
      <c r="EQ495" s="34"/>
      <c r="ER495" s="34"/>
      <c r="ES495" s="34"/>
      <c r="ET495" s="34"/>
      <c r="EU495" s="34"/>
      <c r="EV495" s="34"/>
      <c r="EW495" s="34"/>
      <c r="EX495" s="34"/>
      <c r="EY495" s="34"/>
      <c r="EZ495" s="34"/>
      <c r="FA495" s="34"/>
      <c r="FB495" s="34"/>
      <c r="FC495" s="34"/>
      <c r="FD495" s="34"/>
      <c r="FE495" s="34"/>
      <c r="FF495" s="34"/>
      <c r="FG495" s="34"/>
      <c r="FH495" s="34"/>
    </row>
    <row r="496" spans="1:164" s="15" customFormat="1" ht="13.5" customHeight="1" x14ac:dyDescent="0.2">
      <c r="A496" s="34" t="s">
        <v>144</v>
      </c>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4"/>
      <c r="FH496" s="34"/>
    </row>
    <row r="497" spans="1:164" s="15" customFormat="1" ht="48" customHeight="1" x14ac:dyDescent="0.2">
      <c r="A497" s="34" t="s">
        <v>145</v>
      </c>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K497" s="34"/>
      <c r="CL497" s="34"/>
      <c r="CM497" s="34"/>
      <c r="CN497" s="34"/>
      <c r="CO497" s="34"/>
      <c r="CP497" s="34"/>
      <c r="CQ497" s="34"/>
      <c r="CR497" s="34"/>
      <c r="CS497" s="34"/>
      <c r="CT497" s="34"/>
      <c r="CU497" s="34"/>
      <c r="CV497" s="34"/>
      <c r="CW497" s="34"/>
      <c r="CX497" s="34"/>
      <c r="CY497" s="34"/>
      <c r="CZ497" s="34"/>
      <c r="DA497" s="34"/>
      <c r="DB497" s="34"/>
      <c r="DC497" s="34"/>
      <c r="DD497" s="34"/>
      <c r="DE497" s="34"/>
      <c r="DF497" s="34"/>
      <c r="DG497" s="34"/>
      <c r="DH497" s="34"/>
      <c r="DI497" s="34"/>
      <c r="DJ497" s="34"/>
      <c r="DK497" s="34"/>
      <c r="DL497" s="34"/>
      <c r="DM497" s="34"/>
      <c r="DN497" s="34"/>
      <c r="DO497" s="34"/>
      <c r="DP497" s="34"/>
      <c r="DQ497" s="34"/>
      <c r="DR497" s="34"/>
      <c r="DS497" s="34"/>
      <c r="DT497" s="34"/>
      <c r="DU497" s="34"/>
      <c r="DV497" s="34"/>
      <c r="DW497" s="34"/>
      <c r="DX497" s="34"/>
      <c r="DY497" s="34"/>
      <c r="DZ497" s="34"/>
      <c r="EA497" s="34"/>
      <c r="EB497" s="34"/>
      <c r="EC497" s="34"/>
      <c r="ED497" s="34"/>
      <c r="EE497" s="34"/>
      <c r="EF497" s="34"/>
      <c r="EG497" s="34"/>
      <c r="EH497" s="34"/>
      <c r="EI497" s="34"/>
      <c r="EJ497" s="34"/>
      <c r="EK497" s="34"/>
      <c r="EL497" s="34"/>
      <c r="EM497" s="34"/>
      <c r="EN497" s="34"/>
      <c r="EO497" s="34"/>
      <c r="EP497" s="34"/>
      <c r="EQ497" s="34"/>
      <c r="ER497" s="34"/>
      <c r="ES497" s="34"/>
      <c r="ET497" s="34"/>
      <c r="EU497" s="34"/>
      <c r="EV497" s="34"/>
      <c r="EW497" s="34"/>
      <c r="EX497" s="34"/>
      <c r="EY497" s="34"/>
      <c r="EZ497" s="34"/>
      <c r="FA497" s="34"/>
      <c r="FB497" s="34"/>
      <c r="FC497" s="34"/>
      <c r="FD497" s="34"/>
      <c r="FE497" s="34"/>
      <c r="FF497" s="34"/>
      <c r="FG497" s="34"/>
      <c r="FH497" s="34"/>
    </row>
    <row r="498" spans="1:164" s="15" customFormat="1" ht="35.25" customHeight="1" x14ac:dyDescent="0.2">
      <c r="A498" s="34" t="s">
        <v>146</v>
      </c>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c r="BL498" s="34"/>
      <c r="BM498" s="34"/>
      <c r="BN498" s="34"/>
      <c r="BO498" s="34"/>
      <c r="BP498" s="34"/>
      <c r="BQ498" s="34"/>
      <c r="BR498" s="34"/>
      <c r="BS498" s="34"/>
      <c r="BT498" s="34"/>
      <c r="BU498" s="34"/>
      <c r="BV498" s="34"/>
      <c r="BW498" s="34"/>
      <c r="BX498" s="34"/>
      <c r="BY498" s="34"/>
      <c r="BZ498" s="34"/>
      <c r="CA498" s="34"/>
      <c r="CB498" s="34"/>
      <c r="CC498" s="34"/>
      <c r="CD498" s="34"/>
      <c r="CE498" s="34"/>
      <c r="CF498" s="34"/>
      <c r="CG498" s="34"/>
      <c r="CH498" s="34"/>
      <c r="CI498" s="34"/>
      <c r="CJ498" s="34"/>
      <c r="CK498" s="34"/>
      <c r="CL498" s="34"/>
      <c r="CM498" s="34"/>
      <c r="CN498" s="34"/>
      <c r="CO498" s="34"/>
      <c r="CP498" s="34"/>
      <c r="CQ498" s="34"/>
      <c r="CR498" s="34"/>
      <c r="CS498" s="34"/>
      <c r="CT498" s="34"/>
      <c r="CU498" s="34"/>
      <c r="CV498" s="34"/>
      <c r="CW498" s="34"/>
      <c r="CX498" s="34"/>
      <c r="CY498" s="34"/>
      <c r="CZ498" s="34"/>
      <c r="DA498" s="34"/>
      <c r="DB498" s="34"/>
      <c r="DC498" s="34"/>
      <c r="DD498" s="34"/>
      <c r="DE498" s="34"/>
      <c r="DF498" s="34"/>
      <c r="DG498" s="34"/>
      <c r="DH498" s="34"/>
      <c r="DI498" s="34"/>
      <c r="DJ498" s="34"/>
      <c r="DK498" s="34"/>
      <c r="DL498" s="34"/>
      <c r="DM498" s="34"/>
      <c r="DN498" s="34"/>
      <c r="DO498" s="34"/>
      <c r="DP498" s="34"/>
      <c r="DQ498" s="34"/>
      <c r="DR498" s="34"/>
      <c r="DS498" s="34"/>
      <c r="DT498" s="34"/>
      <c r="DU498" s="34"/>
      <c r="DV498" s="34"/>
      <c r="DW498" s="34"/>
      <c r="DX498" s="34"/>
      <c r="DY498" s="34"/>
      <c r="DZ498" s="34"/>
      <c r="EA498" s="34"/>
      <c r="EB498" s="34"/>
      <c r="EC498" s="34"/>
      <c r="ED498" s="34"/>
      <c r="EE498" s="34"/>
      <c r="EF498" s="34"/>
      <c r="EG498" s="34"/>
      <c r="EH498" s="34"/>
      <c r="EI498" s="34"/>
      <c r="EJ498" s="34"/>
      <c r="EK498" s="34"/>
      <c r="EL498" s="34"/>
      <c r="EM498" s="34"/>
      <c r="EN498" s="34"/>
      <c r="EO498" s="34"/>
      <c r="EP498" s="34"/>
      <c r="EQ498" s="34"/>
      <c r="ER498" s="34"/>
      <c r="ES498" s="34"/>
      <c r="ET498" s="34"/>
      <c r="EU498" s="34"/>
      <c r="EV498" s="34"/>
      <c r="EW498" s="34"/>
      <c r="EX498" s="34"/>
      <c r="EY498" s="34"/>
      <c r="EZ498" s="34"/>
      <c r="FA498" s="34"/>
      <c r="FB498" s="34"/>
      <c r="FC498" s="34"/>
      <c r="FD498" s="34"/>
      <c r="FE498" s="34"/>
      <c r="FF498" s="34"/>
      <c r="FG498" s="34"/>
      <c r="FH498" s="34"/>
    </row>
    <row r="499" spans="1:164" s="15" customFormat="1" ht="48" customHeight="1" x14ac:dyDescent="0.2">
      <c r="A499" s="34" t="s">
        <v>171</v>
      </c>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K499" s="34"/>
      <c r="CL499" s="34"/>
      <c r="CM499" s="34"/>
      <c r="CN499" s="34"/>
      <c r="CO499" s="34"/>
      <c r="CP499" s="34"/>
      <c r="CQ499" s="34"/>
      <c r="CR499" s="34"/>
      <c r="CS499" s="34"/>
      <c r="CT499" s="34"/>
      <c r="CU499" s="34"/>
      <c r="CV499" s="34"/>
      <c r="CW499" s="34"/>
      <c r="CX499" s="34"/>
      <c r="CY499" s="34"/>
      <c r="CZ499" s="34"/>
      <c r="DA499" s="34"/>
      <c r="DB499" s="34"/>
      <c r="DC499" s="34"/>
      <c r="DD499" s="34"/>
      <c r="DE499" s="34"/>
      <c r="DF499" s="34"/>
      <c r="DG499" s="34"/>
      <c r="DH499" s="34"/>
      <c r="DI499" s="34"/>
      <c r="DJ499" s="34"/>
      <c r="DK499" s="34"/>
      <c r="DL499" s="34"/>
      <c r="DM499" s="34"/>
      <c r="DN499" s="34"/>
      <c r="DO499" s="34"/>
      <c r="DP499" s="34"/>
      <c r="DQ499" s="34"/>
      <c r="DR499" s="34"/>
      <c r="DS499" s="34"/>
      <c r="DT499" s="34"/>
      <c r="DU499" s="34"/>
      <c r="DV499" s="34"/>
      <c r="DW499" s="34"/>
      <c r="DX499" s="34"/>
      <c r="DY499" s="34"/>
      <c r="DZ499" s="34"/>
      <c r="EA499" s="34"/>
      <c r="EB499" s="34"/>
      <c r="EC499" s="34"/>
      <c r="ED499" s="34"/>
      <c r="EE499" s="34"/>
      <c r="EF499" s="34"/>
      <c r="EG499" s="34"/>
      <c r="EH499" s="34"/>
      <c r="EI499" s="34"/>
      <c r="EJ499" s="34"/>
      <c r="EK499" s="34"/>
      <c r="EL499" s="34"/>
      <c r="EM499" s="34"/>
      <c r="EN499" s="34"/>
      <c r="EO499" s="34"/>
      <c r="EP499" s="34"/>
      <c r="EQ499" s="34"/>
      <c r="ER499" s="34"/>
      <c r="ES499" s="34"/>
      <c r="ET499" s="34"/>
      <c r="EU499" s="34"/>
      <c r="EV499" s="34"/>
      <c r="EW499" s="34"/>
      <c r="EX499" s="34"/>
      <c r="EY499" s="34"/>
      <c r="EZ499" s="34"/>
      <c r="FA499" s="34"/>
      <c r="FB499" s="34"/>
      <c r="FC499" s="34"/>
      <c r="FD499" s="34"/>
      <c r="FE499" s="34"/>
      <c r="FF499" s="34"/>
      <c r="FG499" s="34"/>
      <c r="FH499" s="34"/>
    </row>
    <row r="500" spans="1:164" s="15" customFormat="1" ht="81.75" customHeight="1" x14ac:dyDescent="0.2">
      <c r="A500" s="34" t="s">
        <v>172</v>
      </c>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34"/>
      <c r="BK500" s="34"/>
      <c r="BL500" s="34"/>
      <c r="BM500" s="34"/>
      <c r="BN500" s="34"/>
      <c r="BO500" s="34"/>
      <c r="BP500" s="34"/>
      <c r="BQ500" s="34"/>
      <c r="BR500" s="34"/>
      <c r="BS500" s="34"/>
      <c r="BT500" s="34"/>
      <c r="BU500" s="34"/>
      <c r="BV500" s="34"/>
      <c r="BW500" s="34"/>
      <c r="BX500" s="34"/>
      <c r="BY500" s="34"/>
      <c r="BZ500" s="34"/>
      <c r="CA500" s="34"/>
      <c r="CB500" s="34"/>
      <c r="CC500" s="34"/>
      <c r="CD500" s="34"/>
      <c r="CE500" s="34"/>
      <c r="CF500" s="34"/>
      <c r="CG500" s="34"/>
      <c r="CH500" s="34"/>
      <c r="CI500" s="34"/>
      <c r="CJ500" s="34"/>
      <c r="CK500" s="34"/>
      <c r="CL500" s="34"/>
      <c r="CM500" s="34"/>
      <c r="CN500" s="34"/>
      <c r="CO500" s="34"/>
      <c r="CP500" s="34"/>
      <c r="CQ500" s="34"/>
      <c r="CR500" s="34"/>
      <c r="CS500" s="34"/>
      <c r="CT500" s="34"/>
      <c r="CU500" s="34"/>
      <c r="CV500" s="34"/>
      <c r="CW500" s="34"/>
      <c r="CX500" s="34"/>
      <c r="CY500" s="34"/>
      <c r="CZ500" s="34"/>
      <c r="DA500" s="34"/>
      <c r="DB500" s="34"/>
      <c r="DC500" s="34"/>
      <c r="DD500" s="34"/>
      <c r="DE500" s="34"/>
      <c r="DF500" s="34"/>
      <c r="DG500" s="34"/>
      <c r="DH500" s="34"/>
      <c r="DI500" s="34"/>
      <c r="DJ500" s="34"/>
      <c r="DK500" s="34"/>
      <c r="DL500" s="34"/>
      <c r="DM500" s="34"/>
      <c r="DN500" s="34"/>
      <c r="DO500" s="34"/>
      <c r="DP500" s="34"/>
      <c r="DQ500" s="34"/>
      <c r="DR500" s="34"/>
      <c r="DS500" s="34"/>
      <c r="DT500" s="34"/>
      <c r="DU500" s="34"/>
      <c r="DV500" s="34"/>
      <c r="DW500" s="34"/>
      <c r="DX500" s="34"/>
      <c r="DY500" s="34"/>
      <c r="DZ500" s="34"/>
      <c r="EA500" s="34"/>
      <c r="EB500" s="34"/>
      <c r="EC500" s="34"/>
      <c r="ED500" s="34"/>
      <c r="EE500" s="34"/>
      <c r="EF500" s="34"/>
      <c r="EG500" s="34"/>
      <c r="EH500" s="34"/>
      <c r="EI500" s="34"/>
      <c r="EJ500" s="34"/>
      <c r="EK500" s="34"/>
      <c r="EL500" s="34"/>
      <c r="EM500" s="34"/>
      <c r="EN500" s="34"/>
      <c r="EO500" s="34"/>
      <c r="EP500" s="34"/>
      <c r="EQ500" s="34"/>
      <c r="ER500" s="34"/>
      <c r="ES500" s="34"/>
      <c r="ET500" s="34"/>
      <c r="EU500" s="34"/>
      <c r="EV500" s="34"/>
      <c r="EW500" s="34"/>
      <c r="EX500" s="34"/>
      <c r="EY500" s="34"/>
      <c r="EZ500" s="34"/>
      <c r="FA500" s="34"/>
      <c r="FB500" s="34"/>
      <c r="FC500" s="34"/>
      <c r="FD500" s="34"/>
      <c r="FE500" s="34"/>
      <c r="FF500" s="34"/>
      <c r="FG500" s="34"/>
      <c r="FH500" s="34"/>
    </row>
    <row r="501" spans="1:164" s="15" customFormat="1" ht="60.75" customHeight="1" x14ac:dyDescent="0.2">
      <c r="A501" s="34" t="s">
        <v>147</v>
      </c>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34"/>
      <c r="BK501" s="34"/>
      <c r="BL501" s="34"/>
      <c r="BM501" s="34"/>
      <c r="BN501" s="34"/>
      <c r="BO501" s="34"/>
      <c r="BP501" s="34"/>
      <c r="BQ501" s="34"/>
      <c r="BR501" s="34"/>
      <c r="BS501" s="34"/>
      <c r="BT501" s="34"/>
      <c r="BU501" s="34"/>
      <c r="BV501" s="34"/>
      <c r="BW501" s="34"/>
      <c r="BX501" s="34"/>
      <c r="BY501" s="34"/>
      <c r="BZ501" s="34"/>
      <c r="CA501" s="34"/>
      <c r="CB501" s="34"/>
      <c r="CC501" s="34"/>
      <c r="CD501" s="34"/>
      <c r="CE501" s="34"/>
      <c r="CF501" s="34"/>
      <c r="CG501" s="34"/>
      <c r="CH501" s="34"/>
      <c r="CI501" s="34"/>
      <c r="CJ501" s="34"/>
      <c r="CK501" s="34"/>
      <c r="CL501" s="34"/>
      <c r="CM501" s="34"/>
      <c r="CN501" s="34"/>
      <c r="CO501" s="34"/>
      <c r="CP501" s="34"/>
      <c r="CQ501" s="34"/>
      <c r="CR501" s="34"/>
      <c r="CS501" s="34"/>
      <c r="CT501" s="34"/>
      <c r="CU501" s="34"/>
      <c r="CV501" s="34"/>
      <c r="CW501" s="34"/>
      <c r="CX501" s="34"/>
      <c r="CY501" s="34"/>
      <c r="CZ501" s="34"/>
      <c r="DA501" s="34"/>
      <c r="DB501" s="34"/>
      <c r="DC501" s="34"/>
      <c r="DD501" s="34"/>
      <c r="DE501" s="34"/>
      <c r="DF501" s="34"/>
      <c r="DG501" s="34"/>
      <c r="DH501" s="34"/>
      <c r="DI501" s="34"/>
      <c r="DJ501" s="34"/>
      <c r="DK501" s="34"/>
      <c r="DL501" s="34"/>
      <c r="DM501" s="34"/>
      <c r="DN501" s="34"/>
      <c r="DO501" s="34"/>
      <c r="DP501" s="34"/>
      <c r="DQ501" s="34"/>
      <c r="DR501" s="34"/>
      <c r="DS501" s="34"/>
      <c r="DT501" s="34"/>
      <c r="DU501" s="34"/>
      <c r="DV501" s="34"/>
      <c r="DW501" s="34"/>
      <c r="DX501" s="34"/>
      <c r="DY501" s="34"/>
      <c r="DZ501" s="34"/>
      <c r="EA501" s="34"/>
      <c r="EB501" s="34"/>
      <c r="EC501" s="34"/>
      <c r="ED501" s="34"/>
      <c r="EE501" s="34"/>
      <c r="EF501" s="34"/>
      <c r="EG501" s="34"/>
      <c r="EH501" s="34"/>
      <c r="EI501" s="34"/>
      <c r="EJ501" s="34"/>
      <c r="EK501" s="34"/>
      <c r="EL501" s="34"/>
      <c r="EM501" s="34"/>
      <c r="EN501" s="34"/>
      <c r="EO501" s="34"/>
      <c r="EP501" s="34"/>
      <c r="EQ501" s="34"/>
      <c r="ER501" s="34"/>
      <c r="ES501" s="34"/>
      <c r="ET501" s="34"/>
      <c r="EU501" s="34"/>
      <c r="EV501" s="34"/>
      <c r="EW501" s="34"/>
      <c r="EX501" s="34"/>
      <c r="EY501" s="34"/>
      <c r="EZ501" s="34"/>
      <c r="FA501" s="34"/>
      <c r="FB501" s="34"/>
      <c r="FC501" s="34"/>
      <c r="FD501" s="34"/>
      <c r="FE501" s="34"/>
      <c r="FF501" s="34"/>
      <c r="FG501" s="34"/>
      <c r="FH501" s="34"/>
    </row>
    <row r="502" spans="1:164" s="23" customFormat="1" ht="25.5" customHeight="1" x14ac:dyDescent="0.2">
      <c r="A502" s="48" t="s">
        <v>173</v>
      </c>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c r="AU502" s="48"/>
      <c r="AV502" s="48"/>
      <c r="AW502" s="48"/>
      <c r="AX502" s="48"/>
      <c r="AY502" s="48"/>
      <c r="AZ502" s="48"/>
      <c r="BA502" s="48"/>
      <c r="BB502" s="48"/>
      <c r="BC502" s="48"/>
      <c r="BD502" s="48"/>
      <c r="BE502" s="48"/>
      <c r="BF502" s="48"/>
      <c r="BG502" s="48"/>
      <c r="BH502" s="48"/>
      <c r="BI502" s="48"/>
      <c r="BJ502" s="48"/>
      <c r="BK502" s="48"/>
      <c r="BL502" s="48"/>
      <c r="BM502" s="48"/>
      <c r="BN502" s="48"/>
      <c r="BO502" s="48"/>
      <c r="BP502" s="48"/>
      <c r="BQ502" s="48"/>
      <c r="BR502" s="48"/>
      <c r="BS502" s="48"/>
      <c r="BT502" s="48"/>
      <c r="BU502" s="48"/>
      <c r="BV502" s="48"/>
      <c r="BW502" s="48"/>
      <c r="BX502" s="48"/>
      <c r="BY502" s="48"/>
      <c r="BZ502" s="48"/>
      <c r="CA502" s="48"/>
      <c r="CB502" s="48"/>
      <c r="CC502" s="48"/>
      <c r="CD502" s="48"/>
      <c r="CE502" s="48"/>
      <c r="CF502" s="48"/>
      <c r="CG502" s="48"/>
      <c r="CH502" s="48"/>
      <c r="CI502" s="48"/>
      <c r="CJ502" s="48"/>
      <c r="CK502" s="48"/>
      <c r="CL502" s="48"/>
      <c r="CM502" s="48"/>
      <c r="CN502" s="48"/>
      <c r="CO502" s="48"/>
      <c r="CP502" s="48"/>
      <c r="CQ502" s="48"/>
      <c r="CR502" s="48"/>
      <c r="CS502" s="48"/>
      <c r="CT502" s="48"/>
      <c r="CU502" s="48"/>
      <c r="CV502" s="48"/>
      <c r="CW502" s="48"/>
      <c r="CX502" s="48"/>
      <c r="CY502" s="48"/>
      <c r="CZ502" s="48"/>
      <c r="DA502" s="48"/>
      <c r="DB502" s="48"/>
      <c r="DC502" s="48"/>
      <c r="DD502" s="48"/>
      <c r="DE502" s="48"/>
      <c r="DF502" s="48"/>
      <c r="DG502" s="48"/>
      <c r="DH502" s="48"/>
      <c r="DI502" s="48"/>
      <c r="DJ502" s="48"/>
      <c r="DK502" s="48"/>
      <c r="DL502" s="48"/>
      <c r="DM502" s="48"/>
      <c r="DN502" s="48"/>
      <c r="DO502" s="48"/>
      <c r="DP502" s="48"/>
      <c r="DQ502" s="48"/>
      <c r="DR502" s="48"/>
      <c r="DS502" s="48"/>
      <c r="DT502" s="48"/>
      <c r="DU502" s="48"/>
      <c r="DV502" s="48"/>
      <c r="DW502" s="48"/>
      <c r="DX502" s="48"/>
      <c r="DY502" s="48"/>
      <c r="DZ502" s="48"/>
      <c r="EA502" s="48"/>
      <c r="EB502" s="48"/>
      <c r="EC502" s="48"/>
      <c r="ED502" s="48"/>
      <c r="EE502" s="48"/>
      <c r="EF502" s="48"/>
      <c r="EG502" s="48"/>
      <c r="EH502" s="48"/>
      <c r="EI502" s="48"/>
      <c r="EJ502" s="48"/>
      <c r="EK502" s="48"/>
      <c r="EL502" s="48"/>
      <c r="EM502" s="48"/>
      <c r="EN502" s="48"/>
      <c r="EO502" s="48"/>
      <c r="EP502" s="48"/>
      <c r="EQ502" s="48"/>
      <c r="ER502" s="48"/>
      <c r="ES502" s="48"/>
      <c r="ET502" s="48"/>
      <c r="EU502" s="48"/>
      <c r="EV502" s="48"/>
      <c r="EW502" s="48"/>
      <c r="EX502" s="48"/>
      <c r="EY502" s="48"/>
      <c r="EZ502" s="48"/>
      <c r="FA502" s="48"/>
      <c r="FB502" s="48"/>
      <c r="FC502" s="48"/>
      <c r="FD502" s="48"/>
      <c r="FE502" s="48"/>
      <c r="FF502" s="48"/>
      <c r="FG502" s="48"/>
      <c r="FH502" s="48"/>
    </row>
    <row r="503" spans="1:164" s="23" customFormat="1" ht="132" customHeight="1" x14ac:dyDescent="0.2">
      <c r="A503" s="48" t="s">
        <v>174</v>
      </c>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48"/>
      <c r="AL503" s="48"/>
      <c r="AM503" s="48"/>
      <c r="AN503" s="48"/>
      <c r="AO503" s="48"/>
      <c r="AP503" s="48"/>
      <c r="AQ503" s="48"/>
      <c r="AR503" s="48"/>
      <c r="AS503" s="48"/>
      <c r="AT503" s="48"/>
      <c r="AU503" s="48"/>
      <c r="AV503" s="48"/>
      <c r="AW503" s="48"/>
      <c r="AX503" s="48"/>
      <c r="AY503" s="48"/>
      <c r="AZ503" s="48"/>
      <c r="BA503" s="48"/>
      <c r="BB503" s="48"/>
      <c r="BC503" s="48"/>
      <c r="BD503" s="48"/>
      <c r="BE503" s="48"/>
      <c r="BF503" s="48"/>
      <c r="BG503" s="48"/>
      <c r="BH503" s="48"/>
      <c r="BI503" s="48"/>
      <c r="BJ503" s="48"/>
      <c r="BK503" s="48"/>
      <c r="BL503" s="48"/>
      <c r="BM503" s="48"/>
      <c r="BN503" s="48"/>
      <c r="BO503" s="48"/>
      <c r="BP503" s="48"/>
      <c r="BQ503" s="48"/>
      <c r="BR503" s="48"/>
      <c r="BS503" s="48"/>
      <c r="BT503" s="48"/>
      <c r="BU503" s="48"/>
      <c r="BV503" s="48"/>
      <c r="BW503" s="48"/>
      <c r="BX503" s="48"/>
      <c r="BY503" s="48"/>
      <c r="BZ503" s="48"/>
      <c r="CA503" s="48"/>
      <c r="CB503" s="48"/>
      <c r="CC503" s="48"/>
      <c r="CD503" s="48"/>
      <c r="CE503" s="48"/>
      <c r="CF503" s="48"/>
      <c r="CG503" s="48"/>
      <c r="CH503" s="48"/>
      <c r="CI503" s="48"/>
      <c r="CJ503" s="48"/>
      <c r="CK503" s="48"/>
      <c r="CL503" s="48"/>
      <c r="CM503" s="48"/>
      <c r="CN503" s="48"/>
      <c r="CO503" s="48"/>
      <c r="CP503" s="48"/>
      <c r="CQ503" s="48"/>
      <c r="CR503" s="48"/>
      <c r="CS503" s="48"/>
      <c r="CT503" s="48"/>
      <c r="CU503" s="48"/>
      <c r="CV503" s="48"/>
      <c r="CW503" s="48"/>
      <c r="CX503" s="48"/>
      <c r="CY503" s="48"/>
      <c r="CZ503" s="48"/>
      <c r="DA503" s="48"/>
      <c r="DB503" s="48"/>
      <c r="DC503" s="48"/>
      <c r="DD503" s="48"/>
      <c r="DE503" s="48"/>
      <c r="DF503" s="48"/>
      <c r="DG503" s="48"/>
      <c r="DH503" s="48"/>
      <c r="DI503" s="48"/>
      <c r="DJ503" s="48"/>
      <c r="DK503" s="48"/>
      <c r="DL503" s="48"/>
      <c r="DM503" s="48"/>
      <c r="DN503" s="48"/>
      <c r="DO503" s="48"/>
      <c r="DP503" s="48"/>
      <c r="DQ503" s="48"/>
      <c r="DR503" s="48"/>
      <c r="DS503" s="48"/>
      <c r="DT503" s="48"/>
      <c r="DU503" s="48"/>
      <c r="DV503" s="48"/>
      <c r="DW503" s="48"/>
      <c r="DX503" s="48"/>
      <c r="DY503" s="48"/>
      <c r="DZ503" s="48"/>
      <c r="EA503" s="48"/>
      <c r="EB503" s="48"/>
      <c r="EC503" s="48"/>
      <c r="ED503" s="48"/>
      <c r="EE503" s="48"/>
      <c r="EF503" s="48"/>
      <c r="EG503" s="48"/>
      <c r="EH503" s="48"/>
      <c r="EI503" s="48"/>
      <c r="EJ503" s="48"/>
      <c r="EK503" s="48"/>
      <c r="EL503" s="48"/>
      <c r="EM503" s="48"/>
      <c r="EN503" s="48"/>
      <c r="EO503" s="48"/>
      <c r="EP503" s="48"/>
      <c r="EQ503" s="48"/>
      <c r="ER503" s="48"/>
      <c r="ES503" s="48"/>
      <c r="ET503" s="48"/>
      <c r="EU503" s="48"/>
      <c r="EV503" s="48"/>
      <c r="EW503" s="48"/>
      <c r="EX503" s="48"/>
      <c r="EY503" s="48"/>
      <c r="EZ503" s="48"/>
      <c r="FA503" s="48"/>
      <c r="FB503" s="48"/>
      <c r="FC503" s="48"/>
      <c r="FD503" s="48"/>
      <c r="FE503" s="48"/>
      <c r="FF503" s="48"/>
      <c r="FG503" s="48"/>
      <c r="FH503" s="48"/>
    </row>
    <row r="504" spans="1:164" s="23" customFormat="1" ht="228.75" customHeight="1" x14ac:dyDescent="0.2">
      <c r="A504" s="48" t="s">
        <v>148</v>
      </c>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48"/>
      <c r="AL504" s="48"/>
      <c r="AM504" s="48"/>
      <c r="AN504" s="48"/>
      <c r="AO504" s="48"/>
      <c r="AP504" s="48"/>
      <c r="AQ504" s="48"/>
      <c r="AR504" s="48"/>
      <c r="AS504" s="48"/>
      <c r="AT504" s="48"/>
      <c r="AU504" s="48"/>
      <c r="AV504" s="48"/>
      <c r="AW504" s="48"/>
      <c r="AX504" s="48"/>
      <c r="AY504" s="48"/>
      <c r="AZ504" s="48"/>
      <c r="BA504" s="48"/>
      <c r="BB504" s="48"/>
      <c r="BC504" s="48"/>
      <c r="BD504" s="48"/>
      <c r="BE504" s="48"/>
      <c r="BF504" s="48"/>
      <c r="BG504" s="48"/>
      <c r="BH504" s="48"/>
      <c r="BI504" s="48"/>
      <c r="BJ504" s="48"/>
      <c r="BK504" s="48"/>
      <c r="BL504" s="48"/>
      <c r="BM504" s="48"/>
      <c r="BN504" s="48"/>
      <c r="BO504" s="48"/>
      <c r="BP504" s="48"/>
      <c r="BQ504" s="48"/>
      <c r="BR504" s="48"/>
      <c r="BS504" s="48"/>
      <c r="BT504" s="48"/>
      <c r="BU504" s="48"/>
      <c r="BV504" s="48"/>
      <c r="BW504" s="48"/>
      <c r="BX504" s="48"/>
      <c r="BY504" s="48"/>
      <c r="BZ504" s="48"/>
      <c r="CA504" s="48"/>
      <c r="CB504" s="48"/>
      <c r="CC504" s="48"/>
      <c r="CD504" s="48"/>
      <c r="CE504" s="48"/>
      <c r="CF504" s="48"/>
      <c r="CG504" s="48"/>
      <c r="CH504" s="48"/>
      <c r="CI504" s="48"/>
      <c r="CJ504" s="48"/>
      <c r="CK504" s="48"/>
      <c r="CL504" s="48"/>
      <c r="CM504" s="48"/>
      <c r="CN504" s="48"/>
      <c r="CO504" s="48"/>
      <c r="CP504" s="48"/>
      <c r="CQ504" s="48"/>
      <c r="CR504" s="48"/>
      <c r="CS504" s="48"/>
      <c r="CT504" s="48"/>
      <c r="CU504" s="48"/>
      <c r="CV504" s="48"/>
      <c r="CW504" s="48"/>
      <c r="CX504" s="48"/>
      <c r="CY504" s="48"/>
      <c r="CZ504" s="48"/>
      <c r="DA504" s="48"/>
      <c r="DB504" s="48"/>
      <c r="DC504" s="48"/>
      <c r="DD504" s="48"/>
      <c r="DE504" s="48"/>
      <c r="DF504" s="48"/>
      <c r="DG504" s="48"/>
      <c r="DH504" s="48"/>
      <c r="DI504" s="48"/>
      <c r="DJ504" s="48"/>
      <c r="DK504" s="48"/>
      <c r="DL504" s="48"/>
      <c r="DM504" s="48"/>
      <c r="DN504" s="48"/>
      <c r="DO504" s="48"/>
      <c r="DP504" s="48"/>
      <c r="DQ504" s="48"/>
      <c r="DR504" s="48"/>
      <c r="DS504" s="48"/>
      <c r="DT504" s="48"/>
      <c r="DU504" s="48"/>
      <c r="DV504" s="48"/>
      <c r="DW504" s="48"/>
      <c r="DX504" s="48"/>
      <c r="DY504" s="48"/>
      <c r="DZ504" s="48"/>
      <c r="EA504" s="48"/>
      <c r="EB504" s="48"/>
      <c r="EC504" s="48"/>
      <c r="ED504" s="48"/>
      <c r="EE504" s="48"/>
      <c r="EF504" s="48"/>
      <c r="EG504" s="48"/>
      <c r="EH504" s="48"/>
      <c r="EI504" s="48"/>
      <c r="EJ504" s="48"/>
      <c r="EK504" s="48"/>
      <c r="EL504" s="48"/>
      <c r="EM504" s="48"/>
      <c r="EN504" s="48"/>
      <c r="EO504" s="48"/>
      <c r="EP504" s="48"/>
      <c r="EQ504" s="48"/>
      <c r="ER504" s="48"/>
      <c r="ES504" s="48"/>
      <c r="ET504" s="48"/>
      <c r="EU504" s="48"/>
      <c r="EV504" s="48"/>
      <c r="EW504" s="48"/>
      <c r="EX504" s="48"/>
      <c r="EY504" s="48"/>
      <c r="EZ504" s="48"/>
      <c r="FA504" s="48"/>
      <c r="FB504" s="48"/>
      <c r="FC504" s="48"/>
      <c r="FD504" s="48"/>
      <c r="FE504" s="48"/>
      <c r="FF504" s="48"/>
      <c r="FG504" s="48"/>
      <c r="FH504" s="48"/>
    </row>
    <row r="505" spans="1:164" s="23" customFormat="1" ht="63" customHeight="1" x14ac:dyDescent="0.2">
      <c r="A505" s="48" t="s">
        <v>175</v>
      </c>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c r="AN505" s="48"/>
      <c r="AO505" s="48"/>
      <c r="AP505" s="48"/>
      <c r="AQ505" s="48"/>
      <c r="AR505" s="48"/>
      <c r="AS505" s="48"/>
      <c r="AT505" s="48"/>
      <c r="AU505" s="48"/>
      <c r="AV505" s="48"/>
      <c r="AW505" s="48"/>
      <c r="AX505" s="48"/>
      <c r="AY505" s="48"/>
      <c r="AZ505" s="48"/>
      <c r="BA505" s="48"/>
      <c r="BB505" s="48"/>
      <c r="BC505" s="48"/>
      <c r="BD505" s="48"/>
      <c r="BE505" s="48"/>
      <c r="BF505" s="48"/>
      <c r="BG505" s="48"/>
      <c r="BH505" s="48"/>
      <c r="BI505" s="48"/>
      <c r="BJ505" s="48"/>
      <c r="BK505" s="48"/>
      <c r="BL505" s="48"/>
      <c r="BM505" s="48"/>
      <c r="BN505" s="48"/>
      <c r="BO505" s="48"/>
      <c r="BP505" s="48"/>
      <c r="BQ505" s="48"/>
      <c r="BR505" s="48"/>
      <c r="BS505" s="48"/>
      <c r="BT505" s="48"/>
      <c r="BU505" s="48"/>
      <c r="BV505" s="48"/>
      <c r="BW505" s="48"/>
      <c r="BX505" s="48"/>
      <c r="BY505" s="48"/>
      <c r="BZ505" s="48"/>
      <c r="CA505" s="48"/>
      <c r="CB505" s="48"/>
      <c r="CC505" s="48"/>
      <c r="CD505" s="48"/>
      <c r="CE505" s="48"/>
      <c r="CF505" s="48"/>
      <c r="CG505" s="48"/>
      <c r="CH505" s="48"/>
      <c r="CI505" s="48"/>
      <c r="CJ505" s="48"/>
      <c r="CK505" s="48"/>
      <c r="CL505" s="48"/>
      <c r="CM505" s="48"/>
      <c r="CN505" s="48"/>
      <c r="CO505" s="48"/>
      <c r="CP505" s="48"/>
      <c r="CQ505" s="48"/>
      <c r="CR505" s="48"/>
      <c r="CS505" s="48"/>
      <c r="CT505" s="48"/>
      <c r="CU505" s="48"/>
      <c r="CV505" s="48"/>
      <c r="CW505" s="48"/>
      <c r="CX505" s="48"/>
      <c r="CY505" s="48"/>
      <c r="CZ505" s="48"/>
      <c r="DA505" s="48"/>
      <c r="DB505" s="48"/>
      <c r="DC505" s="48"/>
      <c r="DD505" s="48"/>
      <c r="DE505" s="48"/>
      <c r="DF505" s="48"/>
      <c r="DG505" s="48"/>
      <c r="DH505" s="48"/>
      <c r="DI505" s="48"/>
      <c r="DJ505" s="48"/>
      <c r="DK505" s="48"/>
      <c r="DL505" s="48"/>
      <c r="DM505" s="48"/>
      <c r="DN505" s="48"/>
      <c r="DO505" s="48"/>
      <c r="DP505" s="48"/>
      <c r="DQ505" s="48"/>
      <c r="DR505" s="48"/>
      <c r="DS505" s="48"/>
      <c r="DT505" s="48"/>
      <c r="DU505" s="48"/>
      <c r="DV505" s="48"/>
      <c r="DW505" s="48"/>
      <c r="DX505" s="48"/>
      <c r="DY505" s="48"/>
      <c r="DZ505" s="48"/>
      <c r="EA505" s="48"/>
      <c r="EB505" s="48"/>
      <c r="EC505" s="48"/>
      <c r="ED505" s="48"/>
      <c r="EE505" s="48"/>
      <c r="EF505" s="48"/>
      <c r="EG505" s="48"/>
      <c r="EH505" s="48"/>
      <c r="EI505" s="48"/>
      <c r="EJ505" s="48"/>
      <c r="EK505" s="48"/>
      <c r="EL505" s="48"/>
      <c r="EM505" s="48"/>
      <c r="EN505" s="48"/>
      <c r="EO505" s="48"/>
      <c r="EP505" s="48"/>
      <c r="EQ505" s="48"/>
      <c r="ER505" s="48"/>
      <c r="ES505" s="48"/>
      <c r="ET505" s="48"/>
      <c r="EU505" s="48"/>
      <c r="EV505" s="48"/>
      <c r="EW505" s="48"/>
      <c r="EX505" s="48"/>
      <c r="EY505" s="48"/>
      <c r="EZ505" s="48"/>
      <c r="FA505" s="48"/>
      <c r="FB505" s="48"/>
      <c r="FC505" s="48"/>
      <c r="FD505" s="48"/>
      <c r="FE505" s="48"/>
      <c r="FF505" s="48"/>
      <c r="FG505" s="48"/>
      <c r="FH505" s="48"/>
    </row>
    <row r="506" spans="1:164" s="50" customFormat="1" ht="36" customHeight="1" x14ac:dyDescent="0.2">
      <c r="A506" s="49" t="s">
        <v>149</v>
      </c>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49"/>
      <c r="BA506" s="49"/>
      <c r="BB506" s="49"/>
      <c r="BC506" s="49"/>
      <c r="BD506" s="49"/>
      <c r="BE506" s="49"/>
      <c r="BF506" s="49"/>
      <c r="BG506" s="49"/>
      <c r="BH506" s="49"/>
      <c r="BI506" s="49"/>
      <c r="BJ506" s="49"/>
      <c r="BK506" s="49"/>
      <c r="BL506" s="49"/>
      <c r="BM506" s="49"/>
      <c r="BN506" s="49"/>
      <c r="BO506" s="49"/>
      <c r="BP506" s="49"/>
      <c r="BQ506" s="49"/>
      <c r="BR506" s="49"/>
      <c r="BS506" s="49"/>
      <c r="BT506" s="49"/>
      <c r="BU506" s="49"/>
      <c r="BV506" s="49"/>
      <c r="BW506" s="49"/>
      <c r="BX506" s="49"/>
      <c r="BY506" s="49"/>
      <c r="BZ506" s="49"/>
      <c r="CA506" s="49"/>
      <c r="CB506" s="49"/>
      <c r="CC506" s="49"/>
      <c r="CD506" s="49"/>
      <c r="CE506" s="49"/>
      <c r="CF506" s="49"/>
      <c r="CG506" s="49"/>
      <c r="CH506" s="49"/>
      <c r="CI506" s="49"/>
      <c r="CJ506" s="49"/>
      <c r="CK506" s="49"/>
      <c r="CL506" s="49"/>
      <c r="CM506" s="49"/>
      <c r="CN506" s="49"/>
      <c r="CO506" s="49"/>
      <c r="CP506" s="49"/>
      <c r="CQ506" s="49"/>
      <c r="CR506" s="49"/>
      <c r="CS506" s="49"/>
      <c r="CT506" s="49"/>
      <c r="CU506" s="49"/>
      <c r="CV506" s="49"/>
      <c r="CW506" s="49"/>
      <c r="CX506" s="49"/>
      <c r="CY506" s="49"/>
      <c r="CZ506" s="49"/>
      <c r="DA506" s="49"/>
      <c r="DB506" s="49"/>
      <c r="DC506" s="49"/>
      <c r="DD506" s="49"/>
      <c r="DE506" s="49"/>
      <c r="DF506" s="49"/>
      <c r="DG506" s="49"/>
      <c r="DH506" s="49"/>
      <c r="DI506" s="49"/>
      <c r="DJ506" s="49"/>
      <c r="DK506" s="49"/>
      <c r="DL506" s="49"/>
      <c r="DM506" s="49"/>
      <c r="DN506" s="49"/>
      <c r="DO506" s="49"/>
      <c r="DP506" s="49"/>
      <c r="DQ506" s="49"/>
      <c r="DR506" s="49"/>
      <c r="DS506" s="49"/>
      <c r="DT506" s="49"/>
      <c r="DU506" s="49"/>
      <c r="DV506" s="49"/>
      <c r="DW506" s="49"/>
      <c r="DX506" s="49"/>
      <c r="DY506" s="49"/>
      <c r="DZ506" s="49"/>
      <c r="EA506" s="49"/>
      <c r="EB506" s="49"/>
      <c r="EC506" s="49"/>
      <c r="ED506" s="49"/>
      <c r="EE506" s="49"/>
      <c r="EF506" s="49"/>
      <c r="EG506" s="49"/>
      <c r="EH506" s="49"/>
      <c r="EI506" s="49"/>
      <c r="EJ506" s="49"/>
      <c r="EK506" s="49"/>
      <c r="EL506" s="49"/>
      <c r="EM506" s="49"/>
      <c r="EN506" s="49"/>
      <c r="EO506" s="49"/>
      <c r="EP506" s="49"/>
      <c r="EQ506" s="49"/>
      <c r="ER506" s="49"/>
      <c r="ES506" s="49"/>
      <c r="ET506" s="49"/>
      <c r="EU506" s="49"/>
      <c r="EV506" s="49"/>
      <c r="EW506" s="49"/>
      <c r="EX506" s="49"/>
      <c r="EY506" s="49"/>
      <c r="EZ506" s="49"/>
      <c r="FA506" s="49"/>
      <c r="FB506" s="49"/>
      <c r="FC506" s="49"/>
      <c r="FD506" s="49"/>
      <c r="FE506" s="49"/>
      <c r="FF506" s="49"/>
      <c r="FG506" s="49"/>
      <c r="FH506" s="49"/>
    </row>
    <row r="507" spans="1:164" s="23" customFormat="1" ht="185.25" customHeight="1" x14ac:dyDescent="0.2">
      <c r="A507" s="48" t="s">
        <v>176</v>
      </c>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48"/>
      <c r="AL507" s="48"/>
      <c r="AM507" s="48"/>
      <c r="AN507" s="48"/>
      <c r="AO507" s="48"/>
      <c r="AP507" s="48"/>
      <c r="AQ507" s="48"/>
      <c r="AR507" s="48"/>
      <c r="AS507" s="48"/>
      <c r="AT507" s="48"/>
      <c r="AU507" s="48"/>
      <c r="AV507" s="48"/>
      <c r="AW507" s="48"/>
      <c r="AX507" s="48"/>
      <c r="AY507" s="48"/>
      <c r="AZ507" s="48"/>
      <c r="BA507" s="48"/>
      <c r="BB507" s="48"/>
      <c r="BC507" s="48"/>
      <c r="BD507" s="48"/>
      <c r="BE507" s="48"/>
      <c r="BF507" s="48"/>
      <c r="BG507" s="48"/>
      <c r="BH507" s="48"/>
      <c r="BI507" s="48"/>
      <c r="BJ507" s="48"/>
      <c r="BK507" s="48"/>
      <c r="BL507" s="48"/>
      <c r="BM507" s="48"/>
      <c r="BN507" s="48"/>
      <c r="BO507" s="48"/>
      <c r="BP507" s="48"/>
      <c r="BQ507" s="48"/>
      <c r="BR507" s="48"/>
      <c r="BS507" s="48"/>
      <c r="BT507" s="48"/>
      <c r="BU507" s="48"/>
      <c r="BV507" s="48"/>
      <c r="BW507" s="48"/>
      <c r="BX507" s="48"/>
      <c r="BY507" s="48"/>
      <c r="BZ507" s="48"/>
      <c r="CA507" s="48"/>
      <c r="CB507" s="48"/>
      <c r="CC507" s="48"/>
      <c r="CD507" s="48"/>
      <c r="CE507" s="48"/>
      <c r="CF507" s="48"/>
      <c r="CG507" s="48"/>
      <c r="CH507" s="48"/>
      <c r="CI507" s="48"/>
      <c r="CJ507" s="48"/>
      <c r="CK507" s="48"/>
      <c r="CL507" s="48"/>
      <c r="CM507" s="48"/>
      <c r="CN507" s="48"/>
      <c r="CO507" s="48"/>
      <c r="CP507" s="48"/>
      <c r="CQ507" s="48"/>
      <c r="CR507" s="48"/>
      <c r="CS507" s="48"/>
      <c r="CT507" s="48"/>
      <c r="CU507" s="48"/>
      <c r="CV507" s="48"/>
      <c r="CW507" s="48"/>
      <c r="CX507" s="48"/>
      <c r="CY507" s="48"/>
      <c r="CZ507" s="48"/>
      <c r="DA507" s="48"/>
      <c r="DB507" s="48"/>
      <c r="DC507" s="48"/>
      <c r="DD507" s="48"/>
      <c r="DE507" s="48"/>
      <c r="DF507" s="48"/>
      <c r="DG507" s="48"/>
      <c r="DH507" s="48"/>
      <c r="DI507" s="48"/>
      <c r="DJ507" s="48"/>
      <c r="DK507" s="48"/>
      <c r="DL507" s="48"/>
      <c r="DM507" s="48"/>
      <c r="DN507" s="48"/>
      <c r="DO507" s="48"/>
      <c r="DP507" s="48"/>
      <c r="DQ507" s="48"/>
      <c r="DR507" s="48"/>
      <c r="DS507" s="48"/>
      <c r="DT507" s="48"/>
      <c r="DU507" s="48"/>
      <c r="DV507" s="48"/>
      <c r="DW507" s="48"/>
      <c r="DX507" s="48"/>
      <c r="DY507" s="48"/>
      <c r="DZ507" s="48"/>
      <c r="EA507" s="48"/>
      <c r="EB507" s="48"/>
      <c r="EC507" s="48"/>
      <c r="ED507" s="48"/>
      <c r="EE507" s="48"/>
      <c r="EF507" s="48"/>
      <c r="EG507" s="48"/>
      <c r="EH507" s="48"/>
      <c r="EI507" s="48"/>
      <c r="EJ507" s="48"/>
      <c r="EK507" s="48"/>
      <c r="EL507" s="48"/>
      <c r="EM507" s="48"/>
      <c r="EN507" s="48"/>
      <c r="EO507" s="48"/>
      <c r="EP507" s="48"/>
      <c r="EQ507" s="48"/>
      <c r="ER507" s="48"/>
      <c r="ES507" s="48"/>
      <c r="ET507" s="48"/>
      <c r="EU507" s="48"/>
      <c r="EV507" s="48"/>
      <c r="EW507" s="48"/>
      <c r="EX507" s="48"/>
      <c r="EY507" s="48"/>
      <c r="EZ507" s="48"/>
      <c r="FA507" s="48"/>
      <c r="FB507" s="48"/>
      <c r="FC507" s="48"/>
      <c r="FD507" s="48"/>
      <c r="FE507" s="48"/>
      <c r="FF507" s="48"/>
      <c r="FG507" s="48"/>
      <c r="FH507" s="48"/>
    </row>
    <row r="508" spans="1:164" s="50" customFormat="1" ht="36" customHeight="1" x14ac:dyDescent="0.2">
      <c r="A508" s="49" t="s">
        <v>149</v>
      </c>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49"/>
      <c r="BD508" s="49"/>
      <c r="BE508" s="49"/>
      <c r="BF508" s="49"/>
      <c r="BG508" s="49"/>
      <c r="BH508" s="49"/>
      <c r="BI508" s="49"/>
      <c r="BJ508" s="49"/>
      <c r="BK508" s="49"/>
      <c r="BL508" s="49"/>
      <c r="BM508" s="49"/>
      <c r="BN508" s="49"/>
      <c r="BO508" s="49"/>
      <c r="BP508" s="49"/>
      <c r="BQ508" s="49"/>
      <c r="BR508" s="49"/>
      <c r="BS508" s="49"/>
      <c r="BT508" s="49"/>
      <c r="BU508" s="49"/>
      <c r="BV508" s="49"/>
      <c r="BW508" s="49"/>
      <c r="BX508" s="49"/>
      <c r="BY508" s="49"/>
      <c r="BZ508" s="49"/>
      <c r="CA508" s="49"/>
      <c r="CB508" s="49"/>
      <c r="CC508" s="49"/>
      <c r="CD508" s="49"/>
      <c r="CE508" s="49"/>
      <c r="CF508" s="49"/>
      <c r="CG508" s="49"/>
      <c r="CH508" s="49"/>
      <c r="CI508" s="49"/>
      <c r="CJ508" s="49"/>
      <c r="CK508" s="49"/>
      <c r="CL508" s="49"/>
      <c r="CM508" s="49"/>
      <c r="CN508" s="49"/>
      <c r="CO508" s="49"/>
      <c r="CP508" s="49"/>
      <c r="CQ508" s="49"/>
      <c r="CR508" s="49"/>
      <c r="CS508" s="49"/>
      <c r="CT508" s="49"/>
      <c r="CU508" s="49"/>
      <c r="CV508" s="49"/>
      <c r="CW508" s="49"/>
      <c r="CX508" s="49"/>
      <c r="CY508" s="49"/>
      <c r="CZ508" s="49"/>
      <c r="DA508" s="49"/>
      <c r="DB508" s="49"/>
      <c r="DC508" s="49"/>
      <c r="DD508" s="49"/>
      <c r="DE508" s="49"/>
      <c r="DF508" s="49"/>
      <c r="DG508" s="49"/>
      <c r="DH508" s="49"/>
      <c r="DI508" s="49"/>
      <c r="DJ508" s="49"/>
      <c r="DK508" s="49"/>
      <c r="DL508" s="49"/>
      <c r="DM508" s="49"/>
      <c r="DN508" s="49"/>
      <c r="DO508" s="49"/>
      <c r="DP508" s="49"/>
      <c r="DQ508" s="49"/>
      <c r="DR508" s="49"/>
      <c r="DS508" s="49"/>
      <c r="DT508" s="49"/>
      <c r="DU508" s="49"/>
      <c r="DV508" s="49"/>
      <c r="DW508" s="49"/>
      <c r="DX508" s="49"/>
      <c r="DY508" s="49"/>
      <c r="DZ508" s="49"/>
      <c r="EA508" s="49"/>
      <c r="EB508" s="49"/>
      <c r="EC508" s="49"/>
      <c r="ED508" s="49"/>
      <c r="EE508" s="49"/>
      <c r="EF508" s="49"/>
      <c r="EG508" s="49"/>
      <c r="EH508" s="49"/>
      <c r="EI508" s="49"/>
      <c r="EJ508" s="49"/>
      <c r="EK508" s="49"/>
      <c r="EL508" s="49"/>
      <c r="EM508" s="49"/>
      <c r="EN508" s="49"/>
      <c r="EO508" s="49"/>
      <c r="EP508" s="49"/>
      <c r="EQ508" s="49"/>
      <c r="ER508" s="49"/>
      <c r="ES508" s="49"/>
      <c r="ET508" s="49"/>
      <c r="EU508" s="49"/>
      <c r="EV508" s="49"/>
      <c r="EW508" s="49"/>
      <c r="EX508" s="49"/>
      <c r="EY508" s="49"/>
      <c r="EZ508" s="49"/>
      <c r="FA508" s="49"/>
      <c r="FB508" s="49"/>
      <c r="FC508" s="49"/>
      <c r="FD508" s="49"/>
      <c r="FE508" s="49"/>
      <c r="FF508" s="49"/>
      <c r="FG508" s="49"/>
      <c r="FH508" s="49"/>
    </row>
    <row r="509" spans="1:164" s="23" customFormat="1" ht="174.75" customHeight="1" x14ac:dyDescent="0.2">
      <c r="A509" s="48" t="s">
        <v>177</v>
      </c>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48"/>
      <c r="AL509" s="48"/>
      <c r="AM509" s="48"/>
      <c r="AN509" s="48"/>
      <c r="AO509" s="48"/>
      <c r="AP509" s="48"/>
      <c r="AQ509" s="48"/>
      <c r="AR509" s="48"/>
      <c r="AS509" s="48"/>
      <c r="AT509" s="48"/>
      <c r="AU509" s="48"/>
      <c r="AV509" s="48"/>
      <c r="AW509" s="48"/>
      <c r="AX509" s="48"/>
      <c r="AY509" s="48"/>
      <c r="AZ509" s="48"/>
      <c r="BA509" s="48"/>
      <c r="BB509" s="48"/>
      <c r="BC509" s="48"/>
      <c r="BD509" s="48"/>
      <c r="BE509" s="48"/>
      <c r="BF509" s="48"/>
      <c r="BG509" s="48"/>
      <c r="BH509" s="48"/>
      <c r="BI509" s="48"/>
      <c r="BJ509" s="48"/>
      <c r="BK509" s="48"/>
      <c r="BL509" s="48"/>
      <c r="BM509" s="48"/>
      <c r="BN509" s="48"/>
      <c r="BO509" s="48"/>
      <c r="BP509" s="48"/>
      <c r="BQ509" s="48"/>
      <c r="BR509" s="48"/>
      <c r="BS509" s="48"/>
      <c r="BT509" s="48"/>
      <c r="BU509" s="48"/>
      <c r="BV509" s="48"/>
      <c r="BW509" s="48"/>
      <c r="BX509" s="48"/>
      <c r="BY509" s="48"/>
      <c r="BZ509" s="48"/>
      <c r="CA509" s="48"/>
      <c r="CB509" s="48"/>
      <c r="CC509" s="48"/>
      <c r="CD509" s="48"/>
      <c r="CE509" s="48"/>
      <c r="CF509" s="48"/>
      <c r="CG509" s="48"/>
      <c r="CH509" s="48"/>
      <c r="CI509" s="48"/>
      <c r="CJ509" s="48"/>
      <c r="CK509" s="48"/>
      <c r="CL509" s="48"/>
      <c r="CM509" s="48"/>
      <c r="CN509" s="48"/>
      <c r="CO509" s="48"/>
      <c r="CP509" s="48"/>
      <c r="CQ509" s="48"/>
      <c r="CR509" s="48"/>
      <c r="CS509" s="48"/>
      <c r="CT509" s="48"/>
      <c r="CU509" s="48"/>
      <c r="CV509" s="48"/>
      <c r="CW509" s="48"/>
      <c r="CX509" s="48"/>
      <c r="CY509" s="48"/>
      <c r="CZ509" s="48"/>
      <c r="DA509" s="48"/>
      <c r="DB509" s="48"/>
      <c r="DC509" s="48"/>
      <c r="DD509" s="48"/>
      <c r="DE509" s="48"/>
      <c r="DF509" s="48"/>
      <c r="DG509" s="48"/>
      <c r="DH509" s="48"/>
      <c r="DI509" s="48"/>
      <c r="DJ509" s="48"/>
      <c r="DK509" s="48"/>
      <c r="DL509" s="48"/>
      <c r="DM509" s="48"/>
      <c r="DN509" s="48"/>
      <c r="DO509" s="48"/>
      <c r="DP509" s="48"/>
      <c r="DQ509" s="48"/>
      <c r="DR509" s="48"/>
      <c r="DS509" s="48"/>
      <c r="DT509" s="48"/>
      <c r="DU509" s="48"/>
      <c r="DV509" s="48"/>
      <c r="DW509" s="48"/>
      <c r="DX509" s="48"/>
      <c r="DY509" s="48"/>
      <c r="DZ509" s="48"/>
      <c r="EA509" s="48"/>
      <c r="EB509" s="48"/>
      <c r="EC509" s="48"/>
      <c r="ED509" s="48"/>
      <c r="EE509" s="48"/>
      <c r="EF509" s="48"/>
      <c r="EG509" s="48"/>
      <c r="EH509" s="48"/>
      <c r="EI509" s="48"/>
      <c r="EJ509" s="48"/>
      <c r="EK509" s="48"/>
      <c r="EL509" s="48"/>
      <c r="EM509" s="48"/>
      <c r="EN509" s="48"/>
      <c r="EO509" s="48"/>
      <c r="EP509" s="48"/>
      <c r="EQ509" s="48"/>
      <c r="ER509" s="48"/>
      <c r="ES509" s="48"/>
      <c r="ET509" s="48"/>
      <c r="EU509" s="48"/>
      <c r="EV509" s="48"/>
      <c r="EW509" s="48"/>
      <c r="EX509" s="48"/>
      <c r="EY509" s="48"/>
      <c r="EZ509" s="48"/>
      <c r="FA509" s="48"/>
      <c r="FB509" s="48"/>
      <c r="FC509" s="48"/>
      <c r="FD509" s="48"/>
      <c r="FE509" s="48"/>
      <c r="FF509" s="48"/>
      <c r="FG509" s="48"/>
      <c r="FH509" s="48"/>
    </row>
    <row r="510" spans="1:164" s="50" customFormat="1" ht="36" customHeight="1" x14ac:dyDescent="0.2">
      <c r="A510" s="49" t="s">
        <v>149</v>
      </c>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49"/>
      <c r="AY510" s="49"/>
      <c r="AZ510" s="49"/>
      <c r="BA510" s="49"/>
      <c r="BB510" s="49"/>
      <c r="BC510" s="49"/>
      <c r="BD510" s="49"/>
      <c r="BE510" s="49"/>
      <c r="BF510" s="49"/>
      <c r="BG510" s="49"/>
      <c r="BH510" s="49"/>
      <c r="BI510" s="49"/>
      <c r="BJ510" s="49"/>
      <c r="BK510" s="49"/>
      <c r="BL510" s="49"/>
      <c r="BM510" s="49"/>
      <c r="BN510" s="49"/>
      <c r="BO510" s="49"/>
      <c r="BP510" s="49"/>
      <c r="BQ510" s="49"/>
      <c r="BR510" s="49"/>
      <c r="BS510" s="49"/>
      <c r="BT510" s="49"/>
      <c r="BU510" s="49"/>
      <c r="BV510" s="49"/>
      <c r="BW510" s="49"/>
      <c r="BX510" s="49"/>
      <c r="BY510" s="49"/>
      <c r="BZ510" s="49"/>
      <c r="CA510" s="49"/>
      <c r="CB510" s="49"/>
      <c r="CC510" s="49"/>
      <c r="CD510" s="49"/>
      <c r="CE510" s="49"/>
      <c r="CF510" s="49"/>
      <c r="CG510" s="49"/>
      <c r="CH510" s="49"/>
      <c r="CI510" s="49"/>
      <c r="CJ510" s="49"/>
      <c r="CK510" s="49"/>
      <c r="CL510" s="49"/>
      <c r="CM510" s="49"/>
      <c r="CN510" s="49"/>
      <c r="CO510" s="49"/>
      <c r="CP510" s="49"/>
      <c r="CQ510" s="49"/>
      <c r="CR510" s="49"/>
      <c r="CS510" s="49"/>
      <c r="CT510" s="49"/>
      <c r="CU510" s="49"/>
      <c r="CV510" s="49"/>
      <c r="CW510" s="49"/>
      <c r="CX510" s="49"/>
      <c r="CY510" s="49"/>
      <c r="CZ510" s="49"/>
      <c r="DA510" s="49"/>
      <c r="DB510" s="49"/>
      <c r="DC510" s="49"/>
      <c r="DD510" s="49"/>
      <c r="DE510" s="49"/>
      <c r="DF510" s="49"/>
      <c r="DG510" s="49"/>
      <c r="DH510" s="49"/>
      <c r="DI510" s="49"/>
      <c r="DJ510" s="49"/>
      <c r="DK510" s="49"/>
      <c r="DL510" s="49"/>
      <c r="DM510" s="49"/>
      <c r="DN510" s="49"/>
      <c r="DO510" s="49"/>
      <c r="DP510" s="49"/>
      <c r="DQ510" s="49"/>
      <c r="DR510" s="49"/>
      <c r="DS510" s="49"/>
      <c r="DT510" s="49"/>
      <c r="DU510" s="49"/>
      <c r="DV510" s="49"/>
      <c r="DW510" s="49"/>
      <c r="DX510" s="49"/>
      <c r="DY510" s="49"/>
      <c r="DZ510" s="49"/>
      <c r="EA510" s="49"/>
      <c r="EB510" s="49"/>
      <c r="EC510" s="49"/>
      <c r="ED510" s="49"/>
      <c r="EE510" s="49"/>
      <c r="EF510" s="49"/>
      <c r="EG510" s="49"/>
      <c r="EH510" s="49"/>
      <c r="EI510" s="49"/>
      <c r="EJ510" s="49"/>
      <c r="EK510" s="49"/>
      <c r="EL510" s="49"/>
      <c r="EM510" s="49"/>
      <c r="EN510" s="49"/>
      <c r="EO510" s="49"/>
      <c r="EP510" s="49"/>
      <c r="EQ510" s="49"/>
      <c r="ER510" s="49"/>
      <c r="ES510" s="49"/>
      <c r="ET510" s="49"/>
      <c r="EU510" s="49"/>
      <c r="EV510" s="49"/>
      <c r="EW510" s="49"/>
      <c r="EX510" s="49"/>
      <c r="EY510" s="49"/>
      <c r="EZ510" s="49"/>
      <c r="FA510" s="49"/>
      <c r="FB510" s="49"/>
      <c r="FC510" s="49"/>
      <c r="FD510" s="49"/>
      <c r="FE510" s="49"/>
      <c r="FF510" s="49"/>
      <c r="FG510" s="49"/>
      <c r="FH510" s="49"/>
    </row>
    <row r="511" spans="1:164" s="15" customFormat="1" ht="96" customHeight="1" x14ac:dyDescent="0.2">
      <c r="A511" s="48" t="s">
        <v>178</v>
      </c>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c r="AK511" s="48"/>
      <c r="AL511" s="48"/>
      <c r="AM511" s="48"/>
      <c r="AN511" s="48"/>
      <c r="AO511" s="48"/>
      <c r="AP511" s="48"/>
      <c r="AQ511" s="48"/>
      <c r="AR511" s="48"/>
      <c r="AS511" s="48"/>
      <c r="AT511" s="48"/>
      <c r="AU511" s="48"/>
      <c r="AV511" s="48"/>
      <c r="AW511" s="48"/>
      <c r="AX511" s="48"/>
      <c r="AY511" s="48"/>
      <c r="AZ511" s="48"/>
      <c r="BA511" s="48"/>
      <c r="BB511" s="48"/>
      <c r="BC511" s="48"/>
      <c r="BD511" s="48"/>
      <c r="BE511" s="48"/>
      <c r="BF511" s="48"/>
      <c r="BG511" s="48"/>
      <c r="BH511" s="48"/>
      <c r="BI511" s="48"/>
      <c r="BJ511" s="48"/>
      <c r="BK511" s="48"/>
      <c r="BL511" s="48"/>
      <c r="BM511" s="48"/>
      <c r="BN511" s="48"/>
      <c r="BO511" s="48"/>
      <c r="BP511" s="48"/>
      <c r="BQ511" s="48"/>
      <c r="BR511" s="48"/>
      <c r="BS511" s="48"/>
      <c r="BT511" s="48"/>
      <c r="BU511" s="48"/>
      <c r="BV511" s="48"/>
      <c r="BW511" s="48"/>
      <c r="BX511" s="48"/>
      <c r="BY511" s="48"/>
      <c r="BZ511" s="48"/>
      <c r="CA511" s="48"/>
      <c r="CB511" s="48"/>
      <c r="CC511" s="48"/>
      <c r="CD511" s="48"/>
      <c r="CE511" s="48"/>
      <c r="CF511" s="48"/>
      <c r="CG511" s="48"/>
      <c r="CH511" s="48"/>
      <c r="CI511" s="48"/>
      <c r="CJ511" s="48"/>
      <c r="CK511" s="48"/>
      <c r="CL511" s="48"/>
      <c r="CM511" s="48"/>
      <c r="CN511" s="48"/>
      <c r="CO511" s="48"/>
      <c r="CP511" s="48"/>
      <c r="CQ511" s="48"/>
      <c r="CR511" s="48"/>
      <c r="CS511" s="48"/>
      <c r="CT511" s="48"/>
      <c r="CU511" s="48"/>
      <c r="CV511" s="48"/>
      <c r="CW511" s="48"/>
      <c r="CX511" s="48"/>
      <c r="CY511" s="48"/>
      <c r="CZ511" s="48"/>
      <c r="DA511" s="48"/>
      <c r="DB511" s="48"/>
      <c r="DC511" s="48"/>
      <c r="DD511" s="48"/>
      <c r="DE511" s="48"/>
      <c r="DF511" s="48"/>
      <c r="DG511" s="48"/>
      <c r="DH511" s="48"/>
      <c r="DI511" s="48"/>
      <c r="DJ511" s="48"/>
      <c r="DK511" s="48"/>
      <c r="DL511" s="48"/>
      <c r="DM511" s="48"/>
      <c r="DN511" s="48"/>
      <c r="DO511" s="48"/>
      <c r="DP511" s="48"/>
      <c r="DQ511" s="48"/>
      <c r="DR511" s="48"/>
      <c r="DS511" s="48"/>
      <c r="DT511" s="48"/>
      <c r="DU511" s="48"/>
      <c r="DV511" s="48"/>
      <c r="DW511" s="48"/>
      <c r="DX511" s="48"/>
      <c r="DY511" s="48"/>
      <c r="DZ511" s="48"/>
      <c r="EA511" s="48"/>
      <c r="EB511" s="48"/>
      <c r="EC511" s="48"/>
      <c r="ED511" s="48"/>
      <c r="EE511" s="48"/>
      <c r="EF511" s="48"/>
      <c r="EG511" s="48"/>
      <c r="EH511" s="48"/>
      <c r="EI511" s="48"/>
      <c r="EJ511" s="48"/>
      <c r="EK511" s="48"/>
      <c r="EL511" s="48"/>
      <c r="EM511" s="48"/>
      <c r="EN511" s="48"/>
      <c r="EO511" s="48"/>
      <c r="EP511" s="48"/>
      <c r="EQ511" s="48"/>
      <c r="ER511" s="48"/>
      <c r="ES511" s="48"/>
      <c r="ET511" s="48"/>
      <c r="EU511" s="48"/>
      <c r="EV511" s="48"/>
      <c r="EW511" s="48"/>
      <c r="EX511" s="48"/>
      <c r="EY511" s="48"/>
      <c r="EZ511" s="48"/>
      <c r="FA511" s="48"/>
      <c r="FB511" s="48"/>
      <c r="FC511" s="48"/>
      <c r="FD511" s="48"/>
      <c r="FE511" s="48"/>
      <c r="FF511" s="48"/>
      <c r="FG511" s="48"/>
      <c r="FH511" s="48"/>
    </row>
    <row r="512" spans="1:164" s="16" customFormat="1" ht="38.25" customHeight="1" x14ac:dyDescent="0.2">
      <c r="A512" s="48" t="s">
        <v>179</v>
      </c>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48"/>
      <c r="AL512" s="48"/>
      <c r="AM512" s="48"/>
      <c r="AN512" s="48"/>
      <c r="AO512" s="48"/>
      <c r="AP512" s="48"/>
      <c r="AQ512" s="48"/>
      <c r="AR512" s="48"/>
      <c r="AS512" s="48"/>
      <c r="AT512" s="48"/>
      <c r="AU512" s="48"/>
      <c r="AV512" s="48"/>
      <c r="AW512" s="48"/>
      <c r="AX512" s="48"/>
      <c r="AY512" s="48"/>
      <c r="AZ512" s="48"/>
      <c r="BA512" s="48"/>
      <c r="BB512" s="48"/>
      <c r="BC512" s="48"/>
      <c r="BD512" s="48"/>
      <c r="BE512" s="48"/>
      <c r="BF512" s="48"/>
      <c r="BG512" s="48"/>
      <c r="BH512" s="48"/>
      <c r="BI512" s="48"/>
      <c r="BJ512" s="48"/>
      <c r="BK512" s="48"/>
      <c r="BL512" s="48"/>
      <c r="BM512" s="48"/>
      <c r="BN512" s="48"/>
      <c r="BO512" s="48"/>
      <c r="BP512" s="48"/>
      <c r="BQ512" s="48"/>
      <c r="BR512" s="48"/>
      <c r="BS512" s="48"/>
      <c r="BT512" s="48"/>
      <c r="BU512" s="48"/>
      <c r="BV512" s="48"/>
      <c r="BW512" s="48"/>
      <c r="BX512" s="48"/>
      <c r="BY512" s="48"/>
      <c r="BZ512" s="48"/>
      <c r="CA512" s="48"/>
      <c r="CB512" s="48"/>
      <c r="CC512" s="48"/>
      <c r="CD512" s="48"/>
      <c r="CE512" s="48"/>
      <c r="CF512" s="48"/>
      <c r="CG512" s="48"/>
      <c r="CH512" s="48"/>
      <c r="CI512" s="48"/>
      <c r="CJ512" s="48"/>
      <c r="CK512" s="48"/>
      <c r="CL512" s="48"/>
      <c r="CM512" s="48"/>
      <c r="CN512" s="48"/>
      <c r="CO512" s="48"/>
      <c r="CP512" s="48"/>
      <c r="CQ512" s="48"/>
      <c r="CR512" s="48"/>
      <c r="CS512" s="48"/>
      <c r="CT512" s="48"/>
      <c r="CU512" s="48"/>
      <c r="CV512" s="48"/>
      <c r="CW512" s="48"/>
      <c r="CX512" s="48"/>
      <c r="CY512" s="48"/>
      <c r="CZ512" s="48"/>
      <c r="DA512" s="48"/>
      <c r="DB512" s="48"/>
      <c r="DC512" s="48"/>
      <c r="DD512" s="48"/>
      <c r="DE512" s="48"/>
      <c r="DF512" s="48"/>
      <c r="DG512" s="48"/>
      <c r="DH512" s="48"/>
      <c r="DI512" s="48"/>
      <c r="DJ512" s="48"/>
      <c r="DK512" s="48"/>
      <c r="DL512" s="48"/>
      <c r="DM512" s="48"/>
      <c r="DN512" s="48"/>
      <c r="DO512" s="48"/>
      <c r="DP512" s="48"/>
      <c r="DQ512" s="48"/>
      <c r="DR512" s="48"/>
      <c r="DS512" s="48"/>
      <c r="DT512" s="48"/>
      <c r="DU512" s="48"/>
      <c r="DV512" s="48"/>
      <c r="DW512" s="48"/>
      <c r="DX512" s="48"/>
      <c r="DY512" s="48"/>
      <c r="DZ512" s="48"/>
      <c r="EA512" s="48"/>
      <c r="EB512" s="48"/>
      <c r="EC512" s="48"/>
      <c r="ED512" s="48"/>
      <c r="EE512" s="48"/>
      <c r="EF512" s="48"/>
      <c r="EG512" s="48"/>
      <c r="EH512" s="48"/>
      <c r="EI512" s="48"/>
      <c r="EJ512" s="48"/>
      <c r="EK512" s="48"/>
      <c r="EL512" s="48"/>
      <c r="EM512" s="48"/>
      <c r="EN512" s="48"/>
      <c r="EO512" s="48"/>
      <c r="EP512" s="48"/>
      <c r="EQ512" s="48"/>
      <c r="ER512" s="48"/>
      <c r="ES512" s="48"/>
      <c r="ET512" s="48"/>
      <c r="EU512" s="48"/>
      <c r="EV512" s="48"/>
      <c r="EW512" s="48"/>
      <c r="EX512" s="48"/>
      <c r="EY512" s="48"/>
      <c r="EZ512" s="48"/>
      <c r="FA512" s="48"/>
      <c r="FB512" s="48"/>
      <c r="FC512" s="48"/>
      <c r="FD512" s="48"/>
      <c r="FE512" s="48"/>
      <c r="FF512" s="48"/>
      <c r="FG512" s="48"/>
      <c r="FH512" s="48"/>
    </row>
    <row r="513" spans="1:164" s="15" customFormat="1" ht="27" customHeight="1" x14ac:dyDescent="0.2">
      <c r="A513" s="48" t="s">
        <v>180</v>
      </c>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8"/>
      <c r="AL513" s="48"/>
      <c r="AM513" s="48"/>
      <c r="AN513" s="48"/>
      <c r="AO513" s="48"/>
      <c r="AP513" s="48"/>
      <c r="AQ513" s="48"/>
      <c r="AR513" s="48"/>
      <c r="AS513" s="48"/>
      <c r="AT513" s="48"/>
      <c r="AU513" s="48"/>
      <c r="AV513" s="48"/>
      <c r="AW513" s="48"/>
      <c r="AX513" s="48"/>
      <c r="AY513" s="48"/>
      <c r="AZ513" s="48"/>
      <c r="BA513" s="48"/>
      <c r="BB513" s="48"/>
      <c r="BC513" s="48"/>
      <c r="BD513" s="48"/>
      <c r="BE513" s="48"/>
      <c r="BF513" s="48"/>
      <c r="BG513" s="48"/>
      <c r="BH513" s="48"/>
      <c r="BI513" s="48"/>
      <c r="BJ513" s="48"/>
      <c r="BK513" s="48"/>
      <c r="BL513" s="48"/>
      <c r="BM513" s="48"/>
      <c r="BN513" s="48"/>
      <c r="BO513" s="48"/>
      <c r="BP513" s="48"/>
      <c r="BQ513" s="48"/>
      <c r="BR513" s="48"/>
      <c r="BS513" s="48"/>
      <c r="BT513" s="48"/>
      <c r="BU513" s="48"/>
      <c r="BV513" s="48"/>
      <c r="BW513" s="48"/>
      <c r="BX513" s="48"/>
      <c r="BY513" s="48"/>
      <c r="BZ513" s="48"/>
      <c r="CA513" s="48"/>
      <c r="CB513" s="48"/>
      <c r="CC513" s="48"/>
      <c r="CD513" s="48"/>
      <c r="CE513" s="48"/>
      <c r="CF513" s="48"/>
      <c r="CG513" s="48"/>
      <c r="CH513" s="48"/>
      <c r="CI513" s="48"/>
      <c r="CJ513" s="48"/>
      <c r="CK513" s="48"/>
      <c r="CL513" s="48"/>
      <c r="CM513" s="48"/>
      <c r="CN513" s="48"/>
      <c r="CO513" s="48"/>
      <c r="CP513" s="48"/>
      <c r="CQ513" s="48"/>
      <c r="CR513" s="48"/>
      <c r="CS513" s="48"/>
      <c r="CT513" s="48"/>
      <c r="CU513" s="48"/>
      <c r="CV513" s="48"/>
      <c r="CW513" s="48"/>
      <c r="CX513" s="48"/>
      <c r="CY513" s="48"/>
      <c r="CZ513" s="48"/>
      <c r="DA513" s="48"/>
      <c r="DB513" s="48"/>
      <c r="DC513" s="48"/>
      <c r="DD513" s="48"/>
      <c r="DE513" s="48"/>
      <c r="DF513" s="48"/>
      <c r="DG513" s="48"/>
      <c r="DH513" s="48"/>
      <c r="DI513" s="48"/>
      <c r="DJ513" s="48"/>
      <c r="DK513" s="48"/>
      <c r="DL513" s="48"/>
      <c r="DM513" s="48"/>
      <c r="DN513" s="48"/>
      <c r="DO513" s="48"/>
      <c r="DP513" s="48"/>
      <c r="DQ513" s="48"/>
      <c r="DR513" s="48"/>
      <c r="DS513" s="48"/>
      <c r="DT513" s="48"/>
      <c r="DU513" s="48"/>
      <c r="DV513" s="48"/>
      <c r="DW513" s="48"/>
      <c r="DX513" s="48"/>
      <c r="DY513" s="48"/>
      <c r="DZ513" s="48"/>
      <c r="EA513" s="48"/>
      <c r="EB513" s="48"/>
      <c r="EC513" s="48"/>
      <c r="ED513" s="48"/>
      <c r="EE513" s="48"/>
      <c r="EF513" s="48"/>
      <c r="EG513" s="48"/>
      <c r="EH513" s="48"/>
      <c r="EI513" s="48"/>
      <c r="EJ513" s="48"/>
      <c r="EK513" s="48"/>
      <c r="EL513" s="48"/>
      <c r="EM513" s="48"/>
      <c r="EN513" s="48"/>
      <c r="EO513" s="48"/>
      <c r="EP513" s="48"/>
      <c r="EQ513" s="48"/>
      <c r="ER513" s="48"/>
      <c r="ES513" s="48"/>
      <c r="ET513" s="48"/>
      <c r="EU513" s="48"/>
      <c r="EV513" s="48"/>
      <c r="EW513" s="48"/>
      <c r="EX513" s="48"/>
      <c r="EY513" s="48"/>
      <c r="EZ513" s="48"/>
      <c r="FA513" s="48"/>
      <c r="FB513" s="48"/>
      <c r="FC513" s="48"/>
      <c r="FD513" s="48"/>
      <c r="FE513" s="48"/>
      <c r="FF513" s="48"/>
      <c r="FG513" s="48"/>
      <c r="FH513" s="48"/>
    </row>
    <row r="514" spans="1:164" s="15" customFormat="1" ht="48.75" customHeight="1" x14ac:dyDescent="0.2">
      <c r="A514" s="48" t="s">
        <v>150</v>
      </c>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c r="AU514" s="48"/>
      <c r="AV514" s="48"/>
      <c r="AW514" s="48"/>
      <c r="AX514" s="48"/>
      <c r="AY514" s="48"/>
      <c r="AZ514" s="48"/>
      <c r="BA514" s="48"/>
      <c r="BB514" s="48"/>
      <c r="BC514" s="48"/>
      <c r="BD514" s="48"/>
      <c r="BE514" s="48"/>
      <c r="BF514" s="48"/>
      <c r="BG514" s="48"/>
      <c r="BH514" s="48"/>
      <c r="BI514" s="48"/>
      <c r="BJ514" s="48"/>
      <c r="BK514" s="48"/>
      <c r="BL514" s="48"/>
      <c r="BM514" s="48"/>
      <c r="BN514" s="48"/>
      <c r="BO514" s="48"/>
      <c r="BP514" s="48"/>
      <c r="BQ514" s="48"/>
      <c r="BR514" s="48"/>
      <c r="BS514" s="48"/>
      <c r="BT514" s="48"/>
      <c r="BU514" s="48"/>
      <c r="BV514" s="48"/>
      <c r="BW514" s="48"/>
      <c r="BX514" s="48"/>
      <c r="BY514" s="48"/>
      <c r="BZ514" s="48"/>
      <c r="CA514" s="48"/>
      <c r="CB514" s="48"/>
      <c r="CC514" s="48"/>
      <c r="CD514" s="48"/>
      <c r="CE514" s="48"/>
      <c r="CF514" s="48"/>
      <c r="CG514" s="48"/>
      <c r="CH514" s="48"/>
      <c r="CI514" s="48"/>
      <c r="CJ514" s="48"/>
      <c r="CK514" s="48"/>
      <c r="CL514" s="48"/>
      <c r="CM514" s="48"/>
      <c r="CN514" s="48"/>
      <c r="CO514" s="48"/>
      <c r="CP514" s="48"/>
      <c r="CQ514" s="48"/>
      <c r="CR514" s="48"/>
      <c r="CS514" s="48"/>
      <c r="CT514" s="48"/>
      <c r="CU514" s="48"/>
      <c r="CV514" s="48"/>
      <c r="CW514" s="48"/>
      <c r="CX514" s="48"/>
      <c r="CY514" s="48"/>
      <c r="CZ514" s="48"/>
      <c r="DA514" s="48"/>
      <c r="DB514" s="48"/>
      <c r="DC514" s="48"/>
      <c r="DD514" s="48"/>
      <c r="DE514" s="48"/>
      <c r="DF514" s="48"/>
      <c r="DG514" s="48"/>
      <c r="DH514" s="48"/>
      <c r="DI514" s="48"/>
      <c r="DJ514" s="48"/>
      <c r="DK514" s="48"/>
      <c r="DL514" s="48"/>
      <c r="DM514" s="48"/>
      <c r="DN514" s="48"/>
      <c r="DO514" s="48"/>
      <c r="DP514" s="48"/>
      <c r="DQ514" s="48"/>
      <c r="DR514" s="48"/>
      <c r="DS514" s="48"/>
      <c r="DT514" s="48"/>
      <c r="DU514" s="48"/>
      <c r="DV514" s="48"/>
      <c r="DW514" s="48"/>
      <c r="DX514" s="48"/>
      <c r="DY514" s="48"/>
      <c r="DZ514" s="48"/>
      <c r="EA514" s="48"/>
      <c r="EB514" s="48"/>
      <c r="EC514" s="48"/>
      <c r="ED514" s="48"/>
      <c r="EE514" s="48"/>
      <c r="EF514" s="48"/>
      <c r="EG514" s="48"/>
      <c r="EH514" s="48"/>
      <c r="EI514" s="48"/>
      <c r="EJ514" s="48"/>
      <c r="EK514" s="48"/>
      <c r="EL514" s="48"/>
      <c r="EM514" s="48"/>
      <c r="EN514" s="48"/>
      <c r="EO514" s="48"/>
      <c r="EP514" s="48"/>
      <c r="EQ514" s="48"/>
      <c r="ER514" s="48"/>
      <c r="ES514" s="48"/>
      <c r="ET514" s="48"/>
      <c r="EU514" s="48"/>
      <c r="EV514" s="48"/>
      <c r="EW514" s="48"/>
      <c r="EX514" s="48"/>
      <c r="EY514" s="48"/>
      <c r="EZ514" s="48"/>
      <c r="FA514" s="48"/>
      <c r="FB514" s="48"/>
      <c r="FC514" s="48"/>
      <c r="FD514" s="48"/>
      <c r="FE514" s="48"/>
      <c r="FF514" s="48"/>
      <c r="FG514" s="48"/>
      <c r="FH514" s="48"/>
    </row>
    <row r="515" spans="1:164" ht="116.25" customHeight="1" x14ac:dyDescent="0.2">
      <c r="A515" s="48" t="s">
        <v>151</v>
      </c>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c r="AU515" s="48"/>
      <c r="AV515" s="48"/>
      <c r="AW515" s="48"/>
      <c r="AX515" s="48"/>
      <c r="AY515" s="48"/>
      <c r="AZ515" s="48"/>
      <c r="BA515" s="48"/>
      <c r="BB515" s="48"/>
      <c r="BC515" s="48"/>
      <c r="BD515" s="48"/>
      <c r="BE515" s="48"/>
      <c r="BF515" s="48"/>
      <c r="BG515" s="48"/>
      <c r="BH515" s="48"/>
      <c r="BI515" s="48"/>
      <c r="BJ515" s="48"/>
      <c r="BK515" s="48"/>
      <c r="BL515" s="48"/>
      <c r="BM515" s="48"/>
      <c r="BN515" s="48"/>
      <c r="BO515" s="48"/>
      <c r="BP515" s="48"/>
      <c r="BQ515" s="48"/>
      <c r="BR515" s="48"/>
      <c r="BS515" s="48"/>
      <c r="BT515" s="48"/>
      <c r="BU515" s="48"/>
      <c r="BV515" s="48"/>
      <c r="BW515" s="48"/>
      <c r="BX515" s="48"/>
      <c r="BY515" s="48"/>
      <c r="BZ515" s="48"/>
      <c r="CA515" s="48"/>
      <c r="CB515" s="48"/>
      <c r="CC515" s="48"/>
      <c r="CD515" s="48"/>
      <c r="CE515" s="48"/>
      <c r="CF515" s="48"/>
      <c r="CG515" s="48"/>
      <c r="CH515" s="48"/>
      <c r="CI515" s="48"/>
      <c r="CJ515" s="48"/>
      <c r="CK515" s="48"/>
      <c r="CL515" s="48"/>
      <c r="CM515" s="48"/>
      <c r="CN515" s="48"/>
      <c r="CO515" s="48"/>
      <c r="CP515" s="48"/>
      <c r="CQ515" s="48"/>
      <c r="CR515" s="48"/>
      <c r="CS515" s="48"/>
      <c r="CT515" s="48"/>
      <c r="CU515" s="48"/>
      <c r="CV515" s="48"/>
      <c r="CW515" s="48"/>
      <c r="CX515" s="48"/>
      <c r="CY515" s="48"/>
      <c r="CZ515" s="48"/>
      <c r="DA515" s="48"/>
      <c r="DB515" s="48"/>
      <c r="DC515" s="48"/>
      <c r="DD515" s="48"/>
      <c r="DE515" s="48"/>
      <c r="DF515" s="48"/>
      <c r="DG515" s="48"/>
      <c r="DH515" s="48"/>
      <c r="DI515" s="48"/>
      <c r="DJ515" s="48"/>
      <c r="DK515" s="48"/>
      <c r="DL515" s="48"/>
      <c r="DM515" s="48"/>
      <c r="DN515" s="48"/>
      <c r="DO515" s="48"/>
      <c r="DP515" s="48"/>
      <c r="DQ515" s="48"/>
      <c r="DR515" s="48"/>
      <c r="DS515" s="48"/>
      <c r="DT515" s="48"/>
      <c r="DU515" s="48"/>
      <c r="DV515" s="48"/>
      <c r="DW515" s="48"/>
      <c r="DX515" s="48"/>
      <c r="DY515" s="48"/>
      <c r="DZ515" s="48"/>
      <c r="EA515" s="48"/>
      <c r="EB515" s="48"/>
      <c r="EC515" s="48"/>
      <c r="ED515" s="48"/>
      <c r="EE515" s="48"/>
      <c r="EF515" s="48"/>
      <c r="EG515" s="48"/>
      <c r="EH515" s="48"/>
      <c r="EI515" s="48"/>
      <c r="EJ515" s="48"/>
      <c r="EK515" s="48"/>
      <c r="EL515" s="48"/>
      <c r="EM515" s="48"/>
      <c r="EN515" s="48"/>
      <c r="EO515" s="48"/>
      <c r="EP515" s="48"/>
      <c r="EQ515" s="48"/>
      <c r="ER515" s="48"/>
      <c r="ES515" s="48"/>
      <c r="ET515" s="48"/>
      <c r="EU515" s="48"/>
      <c r="EV515" s="48"/>
      <c r="EW515" s="48"/>
      <c r="EX515" s="48"/>
      <c r="EY515" s="48"/>
      <c r="EZ515" s="48"/>
      <c r="FA515" s="48"/>
      <c r="FB515" s="48"/>
      <c r="FC515" s="48"/>
      <c r="FD515" s="48"/>
      <c r="FE515" s="48"/>
      <c r="FF515" s="48"/>
      <c r="FG515" s="48"/>
      <c r="FH515" s="48"/>
    </row>
    <row r="516" spans="1:164" ht="70.5" customHeight="1" x14ac:dyDescent="0.2">
      <c r="A516" s="48" t="s">
        <v>152</v>
      </c>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c r="BE516" s="48"/>
      <c r="BF516" s="48"/>
      <c r="BG516" s="48"/>
      <c r="BH516" s="48"/>
      <c r="BI516" s="48"/>
      <c r="BJ516" s="48"/>
      <c r="BK516" s="48"/>
      <c r="BL516" s="48"/>
      <c r="BM516" s="48"/>
      <c r="BN516" s="48"/>
      <c r="BO516" s="48"/>
      <c r="BP516" s="48"/>
      <c r="BQ516" s="48"/>
      <c r="BR516" s="48"/>
      <c r="BS516" s="48"/>
      <c r="BT516" s="48"/>
      <c r="BU516" s="48"/>
      <c r="BV516" s="48"/>
      <c r="BW516" s="48"/>
      <c r="BX516" s="48"/>
      <c r="BY516" s="48"/>
      <c r="BZ516" s="48"/>
      <c r="CA516" s="48"/>
      <c r="CB516" s="48"/>
      <c r="CC516" s="48"/>
      <c r="CD516" s="48"/>
      <c r="CE516" s="48"/>
      <c r="CF516" s="48"/>
      <c r="CG516" s="48"/>
      <c r="CH516" s="48"/>
      <c r="CI516" s="48"/>
      <c r="CJ516" s="48"/>
      <c r="CK516" s="48"/>
      <c r="CL516" s="48"/>
      <c r="CM516" s="48"/>
      <c r="CN516" s="48"/>
      <c r="CO516" s="48"/>
      <c r="CP516" s="48"/>
      <c r="CQ516" s="48"/>
      <c r="CR516" s="48"/>
      <c r="CS516" s="48"/>
      <c r="CT516" s="48"/>
      <c r="CU516" s="48"/>
      <c r="CV516" s="48"/>
      <c r="CW516" s="48"/>
      <c r="CX516" s="48"/>
      <c r="CY516" s="48"/>
      <c r="CZ516" s="48"/>
      <c r="DA516" s="48"/>
      <c r="DB516" s="48"/>
      <c r="DC516" s="48"/>
      <c r="DD516" s="48"/>
      <c r="DE516" s="48"/>
      <c r="DF516" s="48"/>
      <c r="DG516" s="48"/>
      <c r="DH516" s="48"/>
      <c r="DI516" s="48"/>
      <c r="DJ516" s="48"/>
      <c r="DK516" s="48"/>
      <c r="DL516" s="48"/>
      <c r="DM516" s="48"/>
      <c r="DN516" s="48"/>
      <c r="DO516" s="48"/>
      <c r="DP516" s="48"/>
      <c r="DQ516" s="48"/>
      <c r="DR516" s="48"/>
      <c r="DS516" s="48"/>
      <c r="DT516" s="48"/>
      <c r="DU516" s="48"/>
      <c r="DV516" s="48"/>
      <c r="DW516" s="48"/>
      <c r="DX516" s="48"/>
      <c r="DY516" s="48"/>
      <c r="DZ516" s="48"/>
      <c r="EA516" s="48"/>
      <c r="EB516" s="48"/>
      <c r="EC516" s="48"/>
      <c r="ED516" s="48"/>
      <c r="EE516" s="48"/>
      <c r="EF516" s="48"/>
      <c r="EG516" s="48"/>
      <c r="EH516" s="48"/>
      <c r="EI516" s="48"/>
      <c r="EJ516" s="48"/>
      <c r="EK516" s="48"/>
      <c r="EL516" s="48"/>
      <c r="EM516" s="48"/>
      <c r="EN516" s="48"/>
      <c r="EO516" s="48"/>
      <c r="EP516" s="48"/>
      <c r="EQ516" s="48"/>
      <c r="ER516" s="48"/>
      <c r="ES516" s="48"/>
      <c r="ET516" s="48"/>
      <c r="EU516" s="48"/>
      <c r="EV516" s="48"/>
      <c r="EW516" s="48"/>
      <c r="EX516" s="48"/>
      <c r="EY516" s="48"/>
      <c r="EZ516" s="48"/>
      <c r="FA516" s="48"/>
      <c r="FB516" s="48"/>
      <c r="FC516" s="48"/>
      <c r="FD516" s="48"/>
      <c r="FE516" s="48"/>
      <c r="FF516" s="48"/>
      <c r="FG516" s="48"/>
      <c r="FH516" s="48"/>
    </row>
    <row r="517" spans="1:164" ht="14.25" customHeight="1" x14ac:dyDescent="0.2">
      <c r="A517" s="48" t="s">
        <v>116</v>
      </c>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c r="AK517" s="48"/>
      <c r="AL517" s="48"/>
      <c r="AM517" s="48"/>
      <c r="AN517" s="48"/>
      <c r="AO517" s="48"/>
      <c r="AP517" s="48"/>
      <c r="AQ517" s="48"/>
      <c r="AR517" s="48"/>
      <c r="AS517" s="48"/>
      <c r="AT517" s="48"/>
      <c r="AU517" s="48"/>
      <c r="AV517" s="48"/>
      <c r="AW517" s="48"/>
      <c r="AX517" s="48"/>
      <c r="AY517" s="48"/>
      <c r="AZ517" s="48"/>
      <c r="BA517" s="48"/>
      <c r="BB517" s="48"/>
      <c r="BC517" s="48"/>
      <c r="BD517" s="48"/>
      <c r="BE517" s="48"/>
      <c r="BF517" s="48"/>
      <c r="BG517" s="48"/>
      <c r="BH517" s="48"/>
      <c r="BI517" s="48"/>
      <c r="BJ517" s="48"/>
      <c r="BK517" s="48"/>
      <c r="BL517" s="48"/>
      <c r="BM517" s="48"/>
      <c r="BN517" s="48"/>
      <c r="BO517" s="48"/>
      <c r="BP517" s="48"/>
      <c r="BQ517" s="48"/>
      <c r="BR517" s="48"/>
      <c r="BS517" s="48"/>
      <c r="BT517" s="48"/>
      <c r="BU517" s="48"/>
      <c r="BV517" s="48"/>
      <c r="BW517" s="48"/>
      <c r="BX517" s="48"/>
      <c r="BY517" s="48"/>
      <c r="BZ517" s="48"/>
      <c r="CA517" s="48"/>
      <c r="CB517" s="48"/>
      <c r="CC517" s="48"/>
      <c r="CD517" s="48"/>
      <c r="CE517" s="48"/>
      <c r="CF517" s="48"/>
      <c r="CG517" s="48"/>
      <c r="CH517" s="48"/>
      <c r="CI517" s="48"/>
      <c r="CJ517" s="48"/>
      <c r="CK517" s="48"/>
      <c r="CL517" s="48"/>
      <c r="CM517" s="48"/>
      <c r="CN517" s="48"/>
      <c r="CO517" s="48"/>
      <c r="CP517" s="48"/>
      <c r="CQ517" s="48"/>
      <c r="CR517" s="48"/>
      <c r="CS517" s="48"/>
      <c r="CT517" s="48"/>
      <c r="CU517" s="48"/>
      <c r="CV517" s="48"/>
      <c r="CW517" s="48"/>
      <c r="CX517" s="48"/>
      <c r="CY517" s="48"/>
      <c r="CZ517" s="48"/>
      <c r="DA517" s="48"/>
      <c r="DB517" s="48"/>
      <c r="DC517" s="48"/>
      <c r="DD517" s="48"/>
      <c r="DE517" s="48"/>
      <c r="DF517" s="48"/>
      <c r="DG517" s="48"/>
      <c r="DH517" s="48"/>
      <c r="DI517" s="48"/>
      <c r="DJ517" s="48"/>
      <c r="DK517" s="48"/>
      <c r="DL517" s="48"/>
      <c r="DM517" s="48"/>
      <c r="DN517" s="48"/>
      <c r="DO517" s="48"/>
      <c r="DP517" s="48"/>
      <c r="DQ517" s="48"/>
      <c r="DR517" s="48"/>
      <c r="DS517" s="48"/>
      <c r="DT517" s="48"/>
      <c r="DU517" s="48"/>
      <c r="DV517" s="48"/>
      <c r="DW517" s="48"/>
      <c r="DX517" s="48"/>
      <c r="DY517" s="48"/>
      <c r="DZ517" s="48"/>
      <c r="EA517" s="48"/>
      <c r="EB517" s="48"/>
      <c r="EC517" s="48"/>
      <c r="ED517" s="48"/>
      <c r="EE517" s="48"/>
      <c r="EF517" s="48"/>
      <c r="EG517" s="48"/>
      <c r="EH517" s="48"/>
      <c r="EI517" s="48"/>
      <c r="EJ517" s="48"/>
      <c r="EK517" s="48"/>
      <c r="EL517" s="48"/>
      <c r="EM517" s="48"/>
      <c r="EN517" s="48"/>
      <c r="EO517" s="48"/>
      <c r="EP517" s="48"/>
      <c r="EQ517" s="48"/>
      <c r="ER517" s="48"/>
      <c r="ES517" s="48"/>
      <c r="ET517" s="48"/>
      <c r="EU517" s="48"/>
      <c r="EV517" s="48"/>
      <c r="EW517" s="48"/>
      <c r="EX517" s="48"/>
      <c r="EY517" s="48"/>
      <c r="EZ517" s="48"/>
      <c r="FA517" s="48"/>
      <c r="FB517" s="48"/>
      <c r="FC517" s="48"/>
      <c r="FD517" s="48"/>
      <c r="FE517" s="48"/>
      <c r="FF517" s="48"/>
      <c r="FG517" s="48"/>
      <c r="FH517" s="48"/>
    </row>
    <row r="518" spans="1:164" ht="26.25" customHeight="1" x14ac:dyDescent="0.2">
      <c r="A518" s="48" t="s">
        <v>153</v>
      </c>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c r="AK518" s="48"/>
      <c r="AL518" s="48"/>
      <c r="AM518" s="48"/>
      <c r="AN518" s="48"/>
      <c r="AO518" s="48"/>
      <c r="AP518" s="48"/>
      <c r="AQ518" s="48"/>
      <c r="AR518" s="48"/>
      <c r="AS518" s="48"/>
      <c r="AT518" s="48"/>
      <c r="AU518" s="48"/>
      <c r="AV518" s="48"/>
      <c r="AW518" s="48"/>
      <c r="AX518" s="48"/>
      <c r="AY518" s="48"/>
      <c r="AZ518" s="48"/>
      <c r="BA518" s="48"/>
      <c r="BB518" s="48"/>
      <c r="BC518" s="48"/>
      <c r="BD518" s="48"/>
      <c r="BE518" s="48"/>
      <c r="BF518" s="48"/>
      <c r="BG518" s="48"/>
      <c r="BH518" s="48"/>
      <c r="BI518" s="48"/>
      <c r="BJ518" s="48"/>
      <c r="BK518" s="48"/>
      <c r="BL518" s="48"/>
      <c r="BM518" s="48"/>
      <c r="BN518" s="48"/>
      <c r="BO518" s="48"/>
      <c r="BP518" s="48"/>
      <c r="BQ518" s="48"/>
      <c r="BR518" s="48"/>
      <c r="BS518" s="48"/>
      <c r="BT518" s="48"/>
      <c r="BU518" s="48"/>
      <c r="BV518" s="48"/>
      <c r="BW518" s="48"/>
      <c r="BX518" s="48"/>
      <c r="BY518" s="48"/>
      <c r="BZ518" s="48"/>
      <c r="CA518" s="48"/>
      <c r="CB518" s="48"/>
      <c r="CC518" s="48"/>
      <c r="CD518" s="48"/>
      <c r="CE518" s="48"/>
      <c r="CF518" s="48"/>
      <c r="CG518" s="48"/>
      <c r="CH518" s="48"/>
      <c r="CI518" s="48"/>
      <c r="CJ518" s="48"/>
      <c r="CK518" s="48"/>
      <c r="CL518" s="48"/>
      <c r="CM518" s="48"/>
      <c r="CN518" s="48"/>
      <c r="CO518" s="48"/>
      <c r="CP518" s="48"/>
      <c r="CQ518" s="48"/>
      <c r="CR518" s="48"/>
      <c r="CS518" s="48"/>
      <c r="CT518" s="48"/>
      <c r="CU518" s="48"/>
      <c r="CV518" s="48"/>
      <c r="CW518" s="48"/>
      <c r="CX518" s="48"/>
      <c r="CY518" s="48"/>
      <c r="CZ518" s="48"/>
      <c r="DA518" s="48"/>
      <c r="DB518" s="48"/>
      <c r="DC518" s="48"/>
      <c r="DD518" s="48"/>
      <c r="DE518" s="48"/>
      <c r="DF518" s="48"/>
      <c r="DG518" s="48"/>
      <c r="DH518" s="48"/>
      <c r="DI518" s="48"/>
      <c r="DJ518" s="48"/>
      <c r="DK518" s="48"/>
      <c r="DL518" s="48"/>
      <c r="DM518" s="48"/>
      <c r="DN518" s="48"/>
      <c r="DO518" s="48"/>
      <c r="DP518" s="48"/>
      <c r="DQ518" s="48"/>
      <c r="DR518" s="48"/>
      <c r="DS518" s="48"/>
      <c r="DT518" s="48"/>
      <c r="DU518" s="48"/>
      <c r="DV518" s="48"/>
      <c r="DW518" s="48"/>
      <c r="DX518" s="48"/>
      <c r="DY518" s="48"/>
      <c r="DZ518" s="48"/>
      <c r="EA518" s="48"/>
      <c r="EB518" s="48"/>
      <c r="EC518" s="48"/>
      <c r="ED518" s="48"/>
      <c r="EE518" s="48"/>
      <c r="EF518" s="48"/>
      <c r="EG518" s="48"/>
      <c r="EH518" s="48"/>
      <c r="EI518" s="48"/>
      <c r="EJ518" s="48"/>
      <c r="EK518" s="48"/>
      <c r="EL518" s="48"/>
      <c r="EM518" s="48"/>
      <c r="EN518" s="48"/>
      <c r="EO518" s="48"/>
      <c r="EP518" s="48"/>
      <c r="EQ518" s="48"/>
      <c r="ER518" s="48"/>
      <c r="ES518" s="48"/>
      <c r="ET518" s="48"/>
      <c r="EU518" s="48"/>
      <c r="EV518" s="48"/>
      <c r="EW518" s="48"/>
      <c r="EX518" s="48"/>
      <c r="EY518" s="48"/>
      <c r="EZ518" s="48"/>
      <c r="FA518" s="48"/>
      <c r="FB518" s="48"/>
      <c r="FC518" s="48"/>
      <c r="FD518" s="48"/>
      <c r="FE518" s="48"/>
      <c r="FF518" s="48"/>
      <c r="FG518" s="48"/>
      <c r="FH518" s="48"/>
    </row>
  </sheetData>
  <mergeCells count="124">
    <mergeCell ref="A516:FH516"/>
    <mergeCell ref="A517:FH517"/>
    <mergeCell ref="A518:FH518"/>
    <mergeCell ref="A487:FH487"/>
    <mergeCell ref="A488:FH488"/>
    <mergeCell ref="A489:FH489"/>
    <mergeCell ref="A490:FH490"/>
    <mergeCell ref="A491:FH491"/>
    <mergeCell ref="A492:FH492"/>
    <mergeCell ref="A493:FH493"/>
    <mergeCell ref="A494:FH494"/>
    <mergeCell ref="A495:FH495"/>
    <mergeCell ref="A496:FH496"/>
    <mergeCell ref="A497:FH497"/>
    <mergeCell ref="A498:FH498"/>
    <mergeCell ref="A499:FH499"/>
    <mergeCell ref="A500:FH500"/>
    <mergeCell ref="A501:FH501"/>
    <mergeCell ref="A502:FH502"/>
    <mergeCell ref="A503:FH503"/>
    <mergeCell ref="A504:FH504"/>
    <mergeCell ref="A505:FH505"/>
    <mergeCell ref="A506:FH506"/>
    <mergeCell ref="A507:FH507"/>
    <mergeCell ref="A508:FH508"/>
    <mergeCell ref="EW4:EX4"/>
    <mergeCell ref="EY4:EZ4"/>
    <mergeCell ref="FA4:FB4"/>
    <mergeCell ref="FC4:FD4"/>
    <mergeCell ref="FE4:FF4"/>
    <mergeCell ref="FG4:FH4"/>
    <mergeCell ref="A2:FH2"/>
    <mergeCell ref="A3:FH3"/>
    <mergeCell ref="A1:FH1"/>
    <mergeCell ref="DE4:DF4"/>
    <mergeCell ref="DG4:DH4"/>
    <mergeCell ref="DI4:DJ4"/>
    <mergeCell ref="DK4:DL4"/>
    <mergeCell ref="DM4:DN4"/>
    <mergeCell ref="DO4:DP4"/>
    <mergeCell ref="DQ4:DR4"/>
    <mergeCell ref="DS4:DT4"/>
    <mergeCell ref="DU4:DV4"/>
    <mergeCell ref="CM4:CN4"/>
    <mergeCell ref="CO4:CP4"/>
    <mergeCell ref="CQ4:CR4"/>
    <mergeCell ref="CS4:CT4"/>
    <mergeCell ref="CU4:CV4"/>
    <mergeCell ref="CW4:CX4"/>
    <mergeCell ref="CY4:CZ4"/>
    <mergeCell ref="DA4:DB4"/>
    <mergeCell ref="DC4:DD4"/>
    <mergeCell ref="M4:M5"/>
    <mergeCell ref="N4:Q4"/>
    <mergeCell ref="T4:T5"/>
    <mergeCell ref="U4:V4"/>
    <mergeCell ref="W4:X4"/>
    <mergeCell ref="Y4:Z4"/>
    <mergeCell ref="AA4:AB4"/>
    <mergeCell ref="AC4:AD4"/>
    <mergeCell ref="AE4:AF4"/>
    <mergeCell ref="AG4:AH4"/>
    <mergeCell ref="AI4:AJ4"/>
    <mergeCell ref="AK4:AL4"/>
    <mergeCell ref="AM4:AN4"/>
    <mergeCell ref="AO4:AO5"/>
    <mergeCell ref="AP4:AQ4"/>
    <mergeCell ref="AR4:AS4"/>
    <mergeCell ref="AT4:AU4"/>
    <mergeCell ref="AV4:AW4"/>
    <mergeCell ref="AX4:AY4"/>
    <mergeCell ref="AZ4:BA4"/>
    <mergeCell ref="BB4:BC4"/>
    <mergeCell ref="BD4:BE4"/>
    <mergeCell ref="BF4:BG4"/>
    <mergeCell ref="A509:FH509"/>
    <mergeCell ref="A510:FH510"/>
    <mergeCell ref="A511:FH511"/>
    <mergeCell ref="A512:FH512"/>
    <mergeCell ref="A513:FH513"/>
    <mergeCell ref="A514:FH514"/>
    <mergeCell ref="A515:FH515"/>
    <mergeCell ref="A4:A6"/>
    <mergeCell ref="B4:B6"/>
    <mergeCell ref="C4:C6"/>
    <mergeCell ref="D4:D5"/>
    <mergeCell ref="E4:E5"/>
    <mergeCell ref="F4:F5"/>
    <mergeCell ref="R4:R5"/>
    <mergeCell ref="S4:S5"/>
    <mergeCell ref="G4:G5"/>
    <mergeCell ref="H4:H5"/>
    <mergeCell ref="I4:I5"/>
    <mergeCell ref="J4:J5"/>
    <mergeCell ref="K4:K5"/>
    <mergeCell ref="L4:L5"/>
    <mergeCell ref="BH4:BI4"/>
    <mergeCell ref="BJ4:BK4"/>
    <mergeCell ref="BL4:BM4"/>
    <mergeCell ref="BN4:BO4"/>
    <mergeCell ref="BP4:BR4"/>
    <mergeCell ref="BS4:BT4"/>
    <mergeCell ref="BU4:BV4"/>
    <mergeCell ref="BW4:BX4"/>
    <mergeCell ref="BY4:BZ4"/>
    <mergeCell ref="CA4:CB4"/>
    <mergeCell ref="CC4:CD4"/>
    <mergeCell ref="CE4:CF4"/>
    <mergeCell ref="CG4:CH4"/>
    <mergeCell ref="CI4:CJ4"/>
    <mergeCell ref="CK4:CL4"/>
    <mergeCell ref="DW4:DX4"/>
    <mergeCell ref="DY4:DZ4"/>
    <mergeCell ref="EA4:EB4"/>
    <mergeCell ref="EC4:ED4"/>
    <mergeCell ref="EE4:EF4"/>
    <mergeCell ref="EG4:EH4"/>
    <mergeCell ref="EI4:EJ4"/>
    <mergeCell ref="EK4:EL4"/>
    <mergeCell ref="EM4:EN4"/>
    <mergeCell ref="EO4:EP4"/>
    <mergeCell ref="EQ4:ER4"/>
    <mergeCell ref="ES4:ET4"/>
    <mergeCell ref="EU4:EV4"/>
  </mergeCells>
  <conditionalFormatting sqref="D7:EU486">
    <cfRule type="cellIs" dxfId="2" priority="2" operator="notEqual">
      <formula>0</formula>
    </cfRule>
  </conditionalFormatting>
  <conditionalFormatting sqref="EV7:FH486">
    <cfRule type="cellIs" dxfId="1" priority="1" operator="notEqual">
      <formula>0</formula>
    </cfRule>
  </conditionalFormatting>
  <hyperlinks>
    <hyperlink ref="A489" r:id="rId1" xr:uid="{00000000-0004-0000-0000-000000000000}"/>
    <hyperlink ref="A506" r:id="rId2" xr:uid="{41D732BD-1E12-469A-AC75-92EC51D712CE}"/>
    <hyperlink ref="A508" r:id="rId3" xr:uid="{73251F22-607A-469C-BFFA-07ADA3D12898}"/>
    <hyperlink ref="A510" r:id="rId4" xr:uid="{F3D57172-74C6-47D8-BAF0-D043038A8F3F}"/>
  </hyperlinks>
  <pageMargins left="0.75" right="0.75" top="1" bottom="1" header="0.5" footer="0.5"/>
  <pageSetup orientation="portrait"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2019-10-08T14:15:21Z</dcterms:created>
  <dcterms:modified xsi:type="dcterms:W3CDTF">2022-12-14T03:21:47Z</dcterms:modified>
</cp:coreProperties>
</file>