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6F5A9898-321C-442B-85F1-B13F17471642}" xr6:coauthVersionLast="41" xr6:coauthVersionMax="41" xr10:uidLastSave="{00000000-0000-0000-0000-000000000000}"/>
  <bookViews>
    <workbookView xWindow="1560" yWindow="1560" windowWidth="14340" windowHeight="15705"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<sst xmlns="http://schemas.openxmlformats.org/spreadsheetml/2006/main" count="311" uniqueCount="118">
  <si>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</si>
  <si>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</si>
  <si>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</si>
  <si>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</si>
  <si>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</si>
  <si>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</si>
  <si>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</si>
  <si>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</si>
  <si>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</si>
  <si>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</si>
  <si>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</si>
  <si>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</si>
  <si>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</si>
  <si>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</si>
  <si>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</si>
  <si>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</si>
  <si>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</si>
  <si>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</si>
  <si>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</si>
  <si>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</si>
  <si>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</si>
  <si>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</si>
  <si>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</si>
  <si>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</si>
  <si>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</si>
  <si>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</si>
  <si>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</si>
  <si>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</si>
  <si>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</si>
  <si>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</si>
  <si>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</si>
  <si>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</si>
  <si>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</si>
  <si>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</si>
  <si>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</si>
  <si>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</si>
  <si>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</si>
  <si>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</si>
  <si>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</si>
  <si>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</si>
  <si>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</si>
  <si>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</si>
  <si>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</si>
  <si>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</si>
  <si>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</si>
  <si>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</si>
  <si>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</si>
  <si>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</si>
  <si>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</si>
  <si>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</si>
  <si>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</si>
  <si>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</si>
  <si>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</si>
  <si>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</si>
  <si>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</si>
  <si>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</si>
  <si>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</si>
  <si>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</si>
  <si>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</si>
  <si>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</si>
  <si>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</si>
  <si>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</si>
  <si>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</si>
  <si>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</si>
  <si>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</si>
  <si>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</si>
  <si>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</si>
  <si>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</si>
  <si>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</si>
  <si>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</si>
  <si>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</si>
  <si>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</si>
  <si>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</si>
  <si>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</si>
  <si>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</si>
  <si>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</si>
  <si>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</si>
  <si>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</si>
  <si>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</si>
  <si>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</si>
  <si>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</si>
  <si>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</si>
  <si>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</si>
  <si>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</si>
  <si>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</si>
  <si>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</si>
  <si>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</si>
  <si>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</si>
  <si>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</si>
  <si>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</si>
  <si>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</si>
  <si>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</si>
  <si>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</si>
  <si>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</si>
  <si>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</si>
  <si>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</si>
  <si>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</si>
  <si>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</si>
  <si>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</si>
  <si>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SOUTH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</si>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</sst>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1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5" t="s">
        <v>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row>
    <row r="2" spans="1:152" s="18" customFormat="1" ht="54" customHeight="1" x14ac:dyDescent="0.2">
      <c r="A2" s="35" t="s">
        <v>19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17"/>
    </row>
    <row r="3" spans="1:152" s="18" customFormat="1" ht="15.75" customHeight="1" thickBot="1" x14ac:dyDescent="0.25">
      <c r="A3" s="42" t="s">
        <v>20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17"/>
    </row>
    <row r="4" spans="1:152" s="20" customFormat="1" ht="39.75" customHeight="1" thickTop="1" x14ac:dyDescent="0.25">
      <c r="A4" s="43" t="s">
        <v>21</v>
      </c>
      <c r="B4" s="40" t="s">
        <v>22</v>
      </c>
      <c r="C4" s="45" t="s">
        <v>0</v>
      </c>
      <c r="D4" s="45" t="s">
        <v>1</v>
      </c>
      <c r="E4" s="45" t="s">
        <v>2</v>
      </c>
      <c r="F4" s="45" t="s">
        <v>3</v>
      </c>
      <c r="G4" s="45" t="s">
        <v>4</v>
      </c>
      <c r="H4" s="45" t="s">
        <v>5</v>
      </c>
      <c r="I4" s="45" t="s">
        <v>23</v>
      </c>
      <c r="J4" s="45" t="s">
        <v>6</v>
      </c>
      <c r="K4" s="45" t="s">
        <v>7</v>
      </c>
      <c r="L4" s="40" t="s">
        <v>24</v>
      </c>
      <c r="M4" s="33" t="s">
        <v>25</v>
      </c>
      <c r="N4" s="39"/>
      <c r="O4" s="39"/>
      <c r="P4" s="34"/>
      <c r="Q4" s="40" t="s">
        <v>26</v>
      </c>
      <c r="R4" s="40" t="s">
        <v>27</v>
      </c>
      <c r="S4" s="40" t="s">
        <v>28</v>
      </c>
      <c r="T4" s="37" t="s">
        <v>29</v>
      </c>
      <c r="U4" s="38"/>
      <c r="V4" s="37" t="s">
        <v>30</v>
      </c>
      <c r="W4" s="38"/>
      <c r="X4" s="37" t="s">
        <v>31</v>
      </c>
      <c r="Y4" s="38"/>
      <c r="Z4" s="30" t="s">
        <v>32</v>
      </c>
      <c r="AA4" s="31"/>
      <c r="AB4" s="30" t="s">
        <v>33</v>
      </c>
      <c r="AC4" s="31"/>
      <c r="AD4" s="33" t="s">
        <v>34</v>
      </c>
      <c r="AE4" s="34"/>
      <c r="AF4" s="33" t="s">
        <v>35</v>
      </c>
      <c r="AG4" s="34"/>
      <c r="AH4" s="30" t="s">
        <v>36</v>
      </c>
      <c r="AI4" s="31"/>
      <c r="AJ4" s="33" t="s">
        <v>37</v>
      </c>
      <c r="AK4" s="34"/>
      <c r="AL4" s="30" t="s">
        <v>38</v>
      </c>
      <c r="AM4" s="31"/>
      <c r="AN4" s="40" t="s">
        <v>39</v>
      </c>
      <c r="AO4" s="30" t="s">
        <v>40</v>
      </c>
      <c r="AP4" s="31"/>
      <c r="AQ4" s="30" t="s">
        <v>41</v>
      </c>
      <c r="AR4" s="31"/>
      <c r="AS4" s="30" t="s">
        <v>42</v>
      </c>
      <c r="AT4" s="31"/>
      <c r="AU4" s="30" t="s">
        <v>43</v>
      </c>
      <c r="AV4" s="31"/>
      <c r="AW4" s="30" t="s">
        <v>44</v>
      </c>
      <c r="AX4" s="31"/>
      <c r="AY4" s="30" t="s">
        <v>45</v>
      </c>
      <c r="AZ4" s="31"/>
      <c r="BA4" s="33" t="s">
        <v>46</v>
      </c>
      <c r="BB4" s="34"/>
      <c r="BC4" s="33" t="s">
        <v>47</v>
      </c>
      <c r="BD4" s="34"/>
      <c r="BE4" s="30" t="s">
        <v>48</v>
      </c>
      <c r="BF4" s="31"/>
      <c r="BG4" s="30" t="s">
        <v>49</v>
      </c>
      <c r="BH4" s="31"/>
      <c r="BI4" s="30" t="s">
        <v>8</v>
      </c>
      <c r="BJ4" s="31"/>
      <c r="BK4" s="30" t="s">
        <v>50</v>
      </c>
      <c r="BL4" s="32"/>
      <c r="BM4" s="31"/>
      <c r="BN4" s="33" t="s">
        <v>51</v>
      </c>
      <c r="BO4" s="34"/>
      <c r="BP4" s="30" t="s">
        <v>52</v>
      </c>
      <c r="BQ4" s="31"/>
      <c r="BR4" s="30" t="s">
        <v>53</v>
      </c>
      <c r="BS4" s="31"/>
      <c r="BT4" s="30" t="s">
        <v>54</v>
      </c>
      <c r="BU4" s="31"/>
      <c r="BV4" s="30" t="s">
        <v>55</v>
      </c>
      <c r="BW4" s="31"/>
      <c r="BX4" s="30" t="s">
        <v>56</v>
      </c>
      <c r="BY4" s="31"/>
      <c r="BZ4" s="30" t="s">
        <v>57</v>
      </c>
      <c r="CA4" s="31"/>
      <c r="CB4" s="33" t="s">
        <v>58</v>
      </c>
      <c r="CC4" s="34"/>
      <c r="CD4" s="30" t="s">
        <v>59</v>
      </c>
      <c r="CE4" s="31"/>
      <c r="CF4" s="33" t="s">
        <v>60</v>
      </c>
      <c r="CG4" s="34"/>
      <c r="CH4" s="30" t="s">
        <v>61</v>
      </c>
      <c r="CI4" s="31"/>
      <c r="CJ4" s="30" t="s">
        <v>62</v>
      </c>
      <c r="CK4" s="31"/>
      <c r="CL4" s="30" t="s">
        <v>63</v>
      </c>
      <c r="CM4" s="31"/>
      <c r="CN4" s="33" t="s">
        <v>64</v>
      </c>
      <c r="CO4" s="31"/>
      <c r="CP4" s="30" t="s">
        <v>65</v>
      </c>
      <c r="CQ4" s="31"/>
      <c r="CR4" s="30" t="s">
        <v>66</v>
      </c>
      <c r="CS4" s="31"/>
      <c r="CT4" s="30" t="s">
        <v>67</v>
      </c>
      <c r="CU4" s="31"/>
      <c r="CV4" s="33" t="s">
        <v>68</v>
      </c>
      <c r="CW4" s="34"/>
      <c r="CX4" s="30" t="s">
        <v>69</v>
      </c>
      <c r="CY4" s="31"/>
      <c r="CZ4" s="30" t="s">
        <v>70</v>
      </c>
      <c r="DA4" s="31"/>
      <c r="DB4" s="30" t="s">
        <v>71</v>
      </c>
      <c r="DC4" s="31"/>
      <c r="DD4" s="30" t="s">
        <v>72</v>
      </c>
      <c r="DE4" s="31"/>
      <c r="DF4" s="30" t="s">
        <v>73</v>
      </c>
      <c r="DG4" s="31"/>
      <c r="DH4" s="30" t="s">
        <v>74</v>
      </c>
      <c r="DI4" s="31"/>
      <c r="DJ4" s="30" t="s">
        <v>75</v>
      </c>
      <c r="DK4" s="31"/>
      <c r="DL4" s="30" t="s">
        <v>76</v>
      </c>
      <c r="DM4" s="31"/>
      <c r="DN4" s="30" t="s">
        <v>77</v>
      </c>
      <c r="DO4" s="31"/>
      <c r="DP4" s="30" t="s">
        <v>78</v>
      </c>
      <c r="DQ4" s="31"/>
      <c r="DR4" s="33" t="s">
        <v>79</v>
      </c>
      <c r="DS4" s="34"/>
      <c r="DT4" s="30" t="s">
        <v>80</v>
      </c>
      <c r="DU4" s="31"/>
      <c r="DV4" s="30" t="s">
        <v>81</v>
      </c>
      <c r="DW4" s="31"/>
      <c r="DX4" s="33" t="s">
        <v>82</v>
      </c>
      <c r="DY4" s="34"/>
      <c r="DZ4" s="30" t="s">
        <v>83</v>
      </c>
      <c r="EA4" s="31"/>
      <c r="EB4" s="30" t="s">
        <v>84</v>
      </c>
      <c r="EC4" s="31"/>
      <c r="ED4" s="30" t="s">
        <v>85</v>
      </c>
      <c r="EE4" s="31"/>
      <c r="EF4" s="30" t="s">
        <v>86</v>
      </c>
      <c r="EG4" s="31"/>
      <c r="EH4" s="30" t="s">
        <v>87</v>
      </c>
      <c r="EI4" s="31"/>
      <c r="EJ4" s="30" t="s">
        <v>88</v>
      </c>
      <c r="EK4" s="31"/>
      <c r="EL4" s="30" t="s">
        <v>89</v>
      </c>
      <c r="EM4" s="31"/>
      <c r="EN4" s="30" t="s">
        <v>90</v>
      </c>
      <c r="EO4" s="31"/>
      <c r="EP4" s="30" t="s">
        <v>91</v>
      </c>
      <c r="EQ4" s="31"/>
      <c r="ER4" s="30" t="s">
        <v>92</v>
      </c>
      <c r="ES4" s="32"/>
      <c r="ET4" s="30" t="s">
        <v>93</v>
      </c>
      <c r="EU4" s="32"/>
      <c r="EV4" s="19"/>
    </row>
    <row r="5" spans="1:152" s="20" customFormat="1" ht="57.75" customHeight="1" x14ac:dyDescent="0.25">
      <c r="A5" s="43"/>
      <c r="B5" s="40"/>
      <c r="C5" s="46"/>
      <c r="D5" s="46"/>
      <c r="E5" s="46"/>
      <c r="F5" s="46"/>
      <c r="G5" s="46"/>
      <c r="H5" s="46"/>
      <c r="I5" s="46"/>
      <c r="J5" s="46"/>
      <c r="K5" s="46"/>
      <c r="L5" s="41"/>
      <c r="M5" s="21" t="s">
        <v>18</v>
      </c>
      <c r="N5" s="21" t="s">
        <v>94</v>
      </c>
      <c r="O5" s="21" t="s">
        <v>95</v>
      </c>
      <c r="P5" s="21" t="s">
        <v>96</v>
      </c>
      <c r="Q5" s="41"/>
      <c r="R5" s="41"/>
      <c r="S5" s="41"/>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41"/>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44"/>
      <c r="B6" s="41"/>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2240320</v>
      </c>
      <c r="D7" s="14">
        <v>986420</v>
      </c>
      <c r="E7" s="14">
        <v>804320</v>
      </c>
      <c r="F7" s="14">
        <v>382730</v>
      </c>
      <c r="G7" s="14">
        <v>2009790</v>
      </c>
      <c r="H7" s="14">
        <v>122550</v>
      </c>
      <c r="I7" s="14">
        <v>1160540</v>
      </c>
      <c r="J7" s="14">
        <v>1385140</v>
      </c>
      <c r="K7" s="14">
        <v>4307750</v>
      </c>
      <c r="L7" s="14">
        <v>1405700</v>
      </c>
      <c r="M7" s="14">
        <v>49060</v>
      </c>
      <c r="N7" s="14">
        <v>34130</v>
      </c>
      <c r="O7" s="14">
        <v>14950</v>
      </c>
      <c r="P7" s="14">
        <v>8430</v>
      </c>
      <c r="Q7" s="14">
        <v>386230</v>
      </c>
      <c r="R7" s="14">
        <v>569560</v>
      </c>
      <c r="S7" s="14">
        <v>132208765</v>
      </c>
      <c r="T7" s="14">
        <v>2232870</v>
      </c>
      <c r="U7" s="14">
        <v>134050088</v>
      </c>
      <c r="V7" s="14">
        <v>1854140</v>
      </c>
      <c r="W7" s="14">
        <v>90287140</v>
      </c>
      <c r="X7" s="14">
        <v>507360</v>
      </c>
      <c r="Y7" s="14">
        <v>798872</v>
      </c>
      <c r="Z7" s="14">
        <v>358180</v>
      </c>
      <c r="AA7" s="14">
        <v>2861336</v>
      </c>
      <c r="AB7" s="14">
        <v>332990</v>
      </c>
      <c r="AC7" s="14">
        <v>2241127</v>
      </c>
      <c r="AD7" s="14">
        <v>384660</v>
      </c>
      <c r="AE7" s="14">
        <v>642271</v>
      </c>
      <c r="AF7" s="14">
        <v>367190</v>
      </c>
      <c r="AG7" s="14">
        <v>3771360</v>
      </c>
      <c r="AH7" s="14">
        <v>322570</v>
      </c>
      <c r="AI7" s="14">
        <v>7029948</v>
      </c>
      <c r="AJ7" s="14">
        <v>236660</v>
      </c>
      <c r="AK7" s="14">
        <v>4542614</v>
      </c>
      <c r="AL7" s="14">
        <v>478630</v>
      </c>
      <c r="AM7" s="14">
        <v>11677979</v>
      </c>
      <c r="AN7" s="14">
        <v>20620</v>
      </c>
      <c r="AO7" s="14">
        <v>41130</v>
      </c>
      <c r="AP7" s="14">
        <v>136160</v>
      </c>
      <c r="AQ7" s="14">
        <v>350380</v>
      </c>
      <c r="AR7" s="14">
        <v>5289331</v>
      </c>
      <c r="AS7" s="14">
        <v>116990</v>
      </c>
      <c r="AT7" s="14">
        <v>7648915</v>
      </c>
      <c r="AU7" s="14">
        <v>535020</v>
      </c>
      <c r="AV7" s="14">
        <v>1841323</v>
      </c>
      <c r="AW7" s="14">
        <v>50840</v>
      </c>
      <c r="AX7" s="14">
        <v>12953</v>
      </c>
      <c r="AY7" s="14">
        <v>9130</v>
      </c>
      <c r="AZ7" s="14">
        <v>200625</v>
      </c>
      <c r="BA7" s="14">
        <v>50580</v>
      </c>
      <c r="BB7" s="14">
        <v>366601</v>
      </c>
      <c r="BC7" s="14">
        <v>31940</v>
      </c>
      <c r="BD7" s="14">
        <v>152394</v>
      </c>
      <c r="BE7" s="14">
        <v>173340</v>
      </c>
      <c r="BF7" s="14">
        <v>191764</v>
      </c>
      <c r="BG7" s="14">
        <v>11560</v>
      </c>
      <c r="BH7" s="14">
        <v>29465</v>
      </c>
      <c r="BI7" s="14">
        <v>6610</v>
      </c>
      <c r="BJ7" s="14">
        <v>151489</v>
      </c>
      <c r="BK7" s="14">
        <v>629290</v>
      </c>
      <c r="BL7" s="14">
        <v>15775415</v>
      </c>
      <c r="BM7" s="14">
        <v>81800760</v>
      </c>
      <c r="BN7" s="14">
        <v>158840</v>
      </c>
      <c r="BO7" s="14">
        <v>1463932</v>
      </c>
      <c r="BP7" s="14">
        <v>546180</v>
      </c>
      <c r="BQ7" s="14">
        <v>4081107</v>
      </c>
      <c r="BR7" s="14">
        <v>68330</v>
      </c>
      <c r="BS7" s="14">
        <v>74573</v>
      </c>
      <c r="BT7" s="14">
        <v>552520</v>
      </c>
      <c r="BU7" s="14">
        <v>1341165</v>
      </c>
      <c r="BV7" s="14">
        <v>503620</v>
      </c>
      <c r="BW7" s="14">
        <v>331344</v>
      </c>
      <c r="BX7" s="14">
        <v>626670</v>
      </c>
      <c r="BY7" s="14">
        <v>5873459</v>
      </c>
      <c r="BZ7" s="14">
        <v>477750</v>
      </c>
      <c r="CA7" s="14">
        <v>3549550</v>
      </c>
      <c r="CB7" s="14">
        <v>8980</v>
      </c>
      <c r="CC7" s="14">
        <v>42167</v>
      </c>
      <c r="CD7" s="14">
        <v>25660</v>
      </c>
      <c r="CE7" s="14">
        <v>15003</v>
      </c>
      <c r="CF7" s="14">
        <v>40620</v>
      </c>
      <c r="CG7" s="14">
        <v>55381</v>
      </c>
      <c r="CH7" s="14">
        <v>19180</v>
      </c>
      <c r="CI7" s="14">
        <v>131888</v>
      </c>
      <c r="CJ7" s="14">
        <v>529410</v>
      </c>
      <c r="CK7" s="14">
        <v>3584318</v>
      </c>
      <c r="CL7" s="14">
        <v>152880</v>
      </c>
      <c r="CM7" s="14">
        <v>1258571</v>
      </c>
      <c r="CN7" s="14">
        <v>12250</v>
      </c>
      <c r="CO7" s="14">
        <v>133409</v>
      </c>
      <c r="CP7" s="14">
        <v>1700180</v>
      </c>
      <c r="CQ7" s="14">
        <v>90738106</v>
      </c>
      <c r="CR7" s="14">
        <v>1700550</v>
      </c>
      <c r="CS7" s="14">
        <v>17018195</v>
      </c>
      <c r="CT7" s="14">
        <v>45180</v>
      </c>
      <c r="CU7" s="14">
        <v>248837</v>
      </c>
      <c r="CV7" s="14">
        <v>59320</v>
      </c>
      <c r="CW7" s="14">
        <v>65933</v>
      </c>
      <c r="CX7" s="14">
        <v>684100</v>
      </c>
      <c r="CY7" s="14">
        <v>815051</v>
      </c>
      <c r="CZ7" s="14">
        <v>111160</v>
      </c>
      <c r="DA7" s="14">
        <v>73997</v>
      </c>
      <c r="DB7" s="14">
        <v>108870</v>
      </c>
      <c r="DC7" s="14">
        <v>61960</v>
      </c>
      <c r="DD7" s="14">
        <v>125140</v>
      </c>
      <c r="DE7" s="14">
        <v>137601</v>
      </c>
      <c r="DF7" s="14">
        <v>154380</v>
      </c>
      <c r="DG7" s="14">
        <v>27942</v>
      </c>
      <c r="DH7" s="14">
        <v>341160</v>
      </c>
      <c r="DI7" s="14">
        <v>398125</v>
      </c>
      <c r="DJ7" s="14">
        <v>26020</v>
      </c>
      <c r="DK7" s="14">
        <v>44705</v>
      </c>
      <c r="DL7" s="14">
        <v>267600</v>
      </c>
      <c r="DM7" s="14">
        <v>729614</v>
      </c>
      <c r="DN7" s="14">
        <v>103480</v>
      </c>
      <c r="DO7" s="14">
        <v>624803</v>
      </c>
      <c r="DP7" s="14">
        <v>115470</v>
      </c>
      <c r="DQ7" s="14">
        <v>700067</v>
      </c>
      <c r="DR7" s="14">
        <v>64440</v>
      </c>
      <c r="DS7" s="14">
        <v>51412</v>
      </c>
      <c r="DT7" s="14">
        <v>2133760</v>
      </c>
      <c r="DU7" s="14">
        <v>20141854</v>
      </c>
      <c r="DV7" s="14">
        <v>488280</v>
      </c>
      <c r="DW7" s="14">
        <v>1243965</v>
      </c>
      <c r="DX7" s="14">
        <v>427020</v>
      </c>
      <c r="DY7" s="14">
        <v>1092903</v>
      </c>
      <c r="DZ7" s="14">
        <v>322760</v>
      </c>
      <c r="EA7" s="14">
        <v>419039</v>
      </c>
      <c r="EB7" s="14">
        <v>123790</v>
      </c>
      <c r="EC7" s="14">
        <v>113897</v>
      </c>
      <c r="ED7" s="14">
        <v>43280</v>
      </c>
      <c r="EE7" s="14">
        <v>29528</v>
      </c>
      <c r="EF7" s="14">
        <v>1513780</v>
      </c>
      <c r="EG7" s="14">
        <v>16195509</v>
      </c>
      <c r="EH7" s="14">
        <v>1650340</v>
      </c>
      <c r="EI7" s="14">
        <v>17304516</v>
      </c>
      <c r="EJ7" s="14">
        <v>33500</v>
      </c>
      <c r="EK7" s="14">
        <v>58320</v>
      </c>
      <c r="EL7" s="14">
        <v>42560</v>
      </c>
      <c r="EM7" s="14">
        <v>173714</v>
      </c>
      <c r="EN7" s="14">
        <v>493890</v>
      </c>
      <c r="EO7" s="14">
        <v>2303985</v>
      </c>
      <c r="EP7" s="14">
        <v>1690450</v>
      </c>
      <c r="EQ7" s="14">
        <v>5104734</v>
      </c>
      <c r="ER7" s="14">
        <v>1657440</v>
      </c>
      <c r="ES7" s="14">
        <v>4493873</v>
      </c>
      <c r="ET7" s="14">
        <v>42500</v>
      </c>
      <c r="EU7" s="15">
        <v>602992</v>
      </c>
    </row>
    <row r="8" spans="1:152" x14ac:dyDescent="0.2">
      <c r="A8" s="2">
        <v>0</v>
      </c>
      <c r="B8" s="3" t="s">
        <v>9</v>
      </c>
      <c r="C8" s="3">
        <v>27830</v>
      </c>
      <c r="D8" s="3">
        <v>15770</v>
      </c>
      <c r="E8" s="3">
        <v>9800</v>
      </c>
      <c r="F8" s="3">
        <v>1160</v>
      </c>
      <c r="G8" s="3">
        <v>20700</v>
      </c>
      <c r="H8" s="3">
        <v>3790</v>
      </c>
      <c r="I8" s="3">
        <v>18000</v>
      </c>
      <c r="J8" s="3">
        <v>7300</v>
      </c>
      <c r="K8" s="3">
        <v>42720</v>
      </c>
      <c r="L8" s="3">
        <v>6150</v>
      </c>
      <c r="M8" s="3">
        <v>480</v>
      </c>
      <c r="N8" s="3">
        <v>380</v>
      </c>
      <c r="O8" s="3">
        <v>100</v>
      </c>
      <c r="P8" s="3">
        <v>0</v>
      </c>
      <c r="Q8" s="3">
        <v>1260</v>
      </c>
      <c r="R8" s="3">
        <v>13960</v>
      </c>
      <c r="S8" s="3">
        <v>-1931732</v>
      </c>
      <c r="T8" s="3">
        <v>20380</v>
      </c>
      <c r="U8" s="3">
        <v>-1905503</v>
      </c>
      <c r="V8" s="3">
        <v>5970</v>
      </c>
      <c r="W8" s="3">
        <v>189556</v>
      </c>
      <c r="X8" s="3">
        <v>7650</v>
      </c>
      <c r="Y8" s="3">
        <v>25617</v>
      </c>
      <c r="Z8" s="3">
        <v>5470</v>
      </c>
      <c r="AA8" s="3">
        <v>37747</v>
      </c>
      <c r="AB8" s="3">
        <v>5000</v>
      </c>
      <c r="AC8" s="3">
        <v>25642</v>
      </c>
      <c r="AD8" s="3">
        <v>1050</v>
      </c>
      <c r="AE8" s="3">
        <v>2988</v>
      </c>
      <c r="AF8" s="3">
        <v>11040</v>
      </c>
      <c r="AG8" s="3">
        <v>-156786</v>
      </c>
      <c r="AH8" s="3">
        <v>7800</v>
      </c>
      <c r="AI8" s="3">
        <v>84843</v>
      </c>
      <c r="AJ8" s="3">
        <v>2450</v>
      </c>
      <c r="AK8" s="3">
        <v>38053</v>
      </c>
      <c r="AL8" s="3">
        <v>3540</v>
      </c>
      <c r="AM8" s="3">
        <v>46038</v>
      </c>
      <c r="AN8" s="3">
        <v>1370</v>
      </c>
      <c r="AO8" s="3">
        <v>50</v>
      </c>
      <c r="AP8" s="3">
        <v>266</v>
      </c>
      <c r="AQ8" s="3">
        <v>20</v>
      </c>
      <c r="AR8" s="3">
        <v>154</v>
      </c>
      <c r="AS8" s="3">
        <v>4870</v>
      </c>
      <c r="AT8" s="3">
        <v>-335398</v>
      </c>
      <c r="AU8" s="3">
        <v>5600</v>
      </c>
      <c r="AV8" s="3">
        <v>26229</v>
      </c>
      <c r="AW8" s="3">
        <v>20</v>
      </c>
      <c r="AX8" s="3">
        <v>5</v>
      </c>
      <c r="AY8" s="3">
        <v>0</v>
      </c>
      <c r="AZ8" s="3">
        <v>0</v>
      </c>
      <c r="BA8" s="3">
        <v>1390</v>
      </c>
      <c r="BB8" s="3">
        <v>7289</v>
      </c>
      <c r="BC8" s="3">
        <v>50</v>
      </c>
      <c r="BD8" s="3">
        <v>290</v>
      </c>
      <c r="BE8" s="3">
        <v>970</v>
      </c>
      <c r="BF8" s="3">
        <v>1128</v>
      </c>
      <c r="BG8" s="3">
        <v>690</v>
      </c>
      <c r="BH8" s="3">
        <v>2518</v>
      </c>
      <c r="BI8" s="3">
        <v>30</v>
      </c>
      <c r="BJ8" s="3">
        <v>509</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1240</v>
      </c>
      <c r="CS8" s="3">
        <v>721</v>
      </c>
      <c r="CT8" s="3">
        <v>50</v>
      </c>
      <c r="CU8" s="3">
        <v>264</v>
      </c>
      <c r="CV8" s="3">
        <v>1150</v>
      </c>
      <c r="CW8" s="3">
        <v>289</v>
      </c>
      <c r="CX8" s="3">
        <v>60</v>
      </c>
      <c r="CY8" s="3">
        <v>36</v>
      </c>
      <c r="CZ8" s="3">
        <v>0</v>
      </c>
      <c r="DA8" s="3">
        <v>0</v>
      </c>
      <c r="DB8" s="3">
        <v>0</v>
      </c>
      <c r="DC8" s="3">
        <v>0</v>
      </c>
      <c r="DD8" s="3">
        <v>0</v>
      </c>
      <c r="DE8" s="3">
        <v>0</v>
      </c>
      <c r="DF8" s="3">
        <v>0</v>
      </c>
      <c r="DG8" s="3">
        <v>0</v>
      </c>
      <c r="DH8" s="3">
        <v>0</v>
      </c>
      <c r="DI8" s="3">
        <v>0</v>
      </c>
      <c r="DJ8" s="3">
        <v>0</v>
      </c>
      <c r="DK8" s="3">
        <v>0</v>
      </c>
      <c r="DL8" s="3">
        <v>3170</v>
      </c>
      <c r="DM8" s="3">
        <v>7546</v>
      </c>
      <c r="DN8" s="3">
        <v>5270</v>
      </c>
      <c r="DO8" s="3">
        <v>42702</v>
      </c>
      <c r="DP8" s="3">
        <v>5580</v>
      </c>
      <c r="DQ8" s="3">
        <v>41632</v>
      </c>
      <c r="DR8" s="3">
        <v>0</v>
      </c>
      <c r="DS8" s="3">
        <v>0</v>
      </c>
      <c r="DT8" s="3">
        <v>13790</v>
      </c>
      <c r="DU8" s="3">
        <v>56605</v>
      </c>
      <c r="DV8" s="3">
        <v>2250</v>
      </c>
      <c r="DW8" s="3">
        <v>2651</v>
      </c>
      <c r="DX8" s="3">
        <v>1420</v>
      </c>
      <c r="DY8" s="3">
        <v>1854</v>
      </c>
      <c r="DZ8" s="3">
        <v>940</v>
      </c>
      <c r="EA8" s="3">
        <v>1370</v>
      </c>
      <c r="EB8" s="3">
        <v>1440</v>
      </c>
      <c r="EC8" s="3">
        <v>1380</v>
      </c>
      <c r="ED8" s="3">
        <v>3890</v>
      </c>
      <c r="EE8" s="3">
        <v>3379</v>
      </c>
      <c r="EF8" s="3">
        <v>1130</v>
      </c>
      <c r="EG8" s="3">
        <v>549</v>
      </c>
      <c r="EH8" s="3">
        <v>4770</v>
      </c>
      <c r="EI8" s="3">
        <v>9631</v>
      </c>
      <c r="EJ8" s="3">
        <v>170</v>
      </c>
      <c r="EK8" s="3">
        <v>150</v>
      </c>
      <c r="EL8" s="3">
        <v>0</v>
      </c>
      <c r="EM8" s="3">
        <v>0</v>
      </c>
      <c r="EN8" s="3">
        <v>3040</v>
      </c>
      <c r="EO8" s="3">
        <v>4194</v>
      </c>
      <c r="EP8" s="3">
        <v>12680</v>
      </c>
      <c r="EQ8" s="3">
        <v>51125</v>
      </c>
      <c r="ER8" s="3">
        <v>12120</v>
      </c>
      <c r="ES8" s="3">
        <v>41604</v>
      </c>
      <c r="ET8" s="3">
        <v>730</v>
      </c>
      <c r="EU8" s="4">
        <v>7453</v>
      </c>
    </row>
    <row r="9" spans="1:152" x14ac:dyDescent="0.2">
      <c r="A9" s="2">
        <v>0</v>
      </c>
      <c r="B9" s="3" t="s">
        <v>10</v>
      </c>
      <c r="C9" s="3">
        <v>317710</v>
      </c>
      <c r="D9" s="3">
        <v>252310</v>
      </c>
      <c r="E9" s="3">
        <v>25330</v>
      </c>
      <c r="F9" s="3">
        <v>35550</v>
      </c>
      <c r="G9" s="3">
        <v>274740</v>
      </c>
      <c r="H9" s="3">
        <v>22320</v>
      </c>
      <c r="I9" s="3">
        <v>140340</v>
      </c>
      <c r="J9" s="3">
        <v>188050</v>
      </c>
      <c r="K9" s="3">
        <v>308080</v>
      </c>
      <c r="L9" s="3">
        <v>76970</v>
      </c>
      <c r="M9" s="3">
        <v>10920</v>
      </c>
      <c r="N9" s="3">
        <v>8070</v>
      </c>
      <c r="O9" s="3">
        <v>2840</v>
      </c>
      <c r="P9" s="3">
        <v>3400</v>
      </c>
      <c r="Q9" s="3">
        <v>50310</v>
      </c>
      <c r="R9" s="3">
        <v>53540</v>
      </c>
      <c r="S9" s="3">
        <v>1693043</v>
      </c>
      <c r="T9" s="3">
        <v>317710</v>
      </c>
      <c r="U9" s="3">
        <v>1733815</v>
      </c>
      <c r="V9" s="3">
        <v>251980</v>
      </c>
      <c r="W9" s="3">
        <v>1393309</v>
      </c>
      <c r="X9" s="3">
        <v>29520</v>
      </c>
      <c r="Y9" s="3">
        <v>12817</v>
      </c>
      <c r="Z9" s="3">
        <v>20290</v>
      </c>
      <c r="AA9" s="3">
        <v>26365</v>
      </c>
      <c r="AB9" s="3">
        <v>18410</v>
      </c>
      <c r="AC9" s="3">
        <v>17717</v>
      </c>
      <c r="AD9" s="3">
        <v>2560</v>
      </c>
      <c r="AE9" s="3">
        <v>2268</v>
      </c>
      <c r="AF9" s="3">
        <v>46670</v>
      </c>
      <c r="AG9" s="3">
        <v>148720</v>
      </c>
      <c r="AH9" s="3">
        <v>17630</v>
      </c>
      <c r="AI9" s="3">
        <v>7664</v>
      </c>
      <c r="AJ9" s="3">
        <v>12370</v>
      </c>
      <c r="AK9" s="3">
        <v>52151</v>
      </c>
      <c r="AL9" s="3">
        <v>27600</v>
      </c>
      <c r="AM9" s="3">
        <v>131146</v>
      </c>
      <c r="AN9" s="3">
        <v>960</v>
      </c>
      <c r="AO9" s="3">
        <v>3200</v>
      </c>
      <c r="AP9" s="3">
        <v>7867</v>
      </c>
      <c r="AQ9" s="3">
        <v>970</v>
      </c>
      <c r="AR9" s="3">
        <v>4616</v>
      </c>
      <c r="AS9" s="3">
        <v>3280</v>
      </c>
      <c r="AT9" s="3">
        <v>-9189</v>
      </c>
      <c r="AU9" s="3">
        <v>44150</v>
      </c>
      <c r="AV9" s="3">
        <v>40772</v>
      </c>
      <c r="AW9" s="3">
        <v>490</v>
      </c>
      <c r="AX9" s="3">
        <v>109</v>
      </c>
      <c r="AY9" s="3">
        <v>0</v>
      </c>
      <c r="AZ9" s="3">
        <v>0</v>
      </c>
      <c r="BA9" s="3">
        <v>2690</v>
      </c>
      <c r="BB9" s="3">
        <v>7258</v>
      </c>
      <c r="BC9" s="3">
        <v>570</v>
      </c>
      <c r="BD9" s="3">
        <v>1827</v>
      </c>
      <c r="BE9" s="3">
        <v>4350</v>
      </c>
      <c r="BF9" s="3">
        <v>3872</v>
      </c>
      <c r="BG9" s="3">
        <v>2100</v>
      </c>
      <c r="BH9" s="3">
        <v>6762</v>
      </c>
      <c r="BI9" s="3">
        <v>30</v>
      </c>
      <c r="BJ9" s="3">
        <v>36</v>
      </c>
      <c r="BK9" s="3">
        <v>9750</v>
      </c>
      <c r="BL9" s="3">
        <v>152398</v>
      </c>
      <c r="BM9" s="3">
        <v>53765</v>
      </c>
      <c r="BN9" s="3">
        <v>7220</v>
      </c>
      <c r="BO9" s="3">
        <v>68292</v>
      </c>
      <c r="BP9" s="3">
        <v>2890</v>
      </c>
      <c r="BQ9" s="3">
        <v>4112</v>
      </c>
      <c r="BR9" s="3">
        <v>4890</v>
      </c>
      <c r="BS9" s="3">
        <v>2783</v>
      </c>
      <c r="BT9" s="3">
        <v>6590</v>
      </c>
      <c r="BU9" s="3">
        <v>12160</v>
      </c>
      <c r="BV9" s="3">
        <v>5830</v>
      </c>
      <c r="BW9" s="3">
        <v>2443</v>
      </c>
      <c r="BX9" s="3">
        <v>9280</v>
      </c>
      <c r="BY9" s="3">
        <v>22171</v>
      </c>
      <c r="BZ9" s="3">
        <v>5100</v>
      </c>
      <c r="CA9" s="3">
        <v>32013</v>
      </c>
      <c r="CB9" s="3">
        <v>50</v>
      </c>
      <c r="CC9" s="3">
        <v>261</v>
      </c>
      <c r="CD9" s="3">
        <v>140</v>
      </c>
      <c r="CE9" s="3">
        <v>39</v>
      </c>
      <c r="CF9" s="3">
        <v>590</v>
      </c>
      <c r="CG9" s="3">
        <v>849</v>
      </c>
      <c r="CH9" s="3">
        <v>150</v>
      </c>
      <c r="CI9" s="3">
        <v>171</v>
      </c>
      <c r="CJ9" s="3">
        <v>6300</v>
      </c>
      <c r="CK9" s="3">
        <v>10278</v>
      </c>
      <c r="CL9" s="3">
        <v>4090</v>
      </c>
      <c r="CM9" s="3">
        <v>13187</v>
      </c>
      <c r="CN9" s="3">
        <v>180</v>
      </c>
      <c r="CO9" s="3">
        <v>1310</v>
      </c>
      <c r="CP9" s="3">
        <v>32850</v>
      </c>
      <c r="CQ9" s="3">
        <v>55908</v>
      </c>
      <c r="CR9" s="3">
        <v>35160</v>
      </c>
      <c r="CS9" s="3">
        <v>7129</v>
      </c>
      <c r="CT9" s="3">
        <v>0</v>
      </c>
      <c r="CU9" s="3">
        <v>0</v>
      </c>
      <c r="CV9" s="3">
        <v>4220</v>
      </c>
      <c r="CW9" s="3">
        <v>1539</v>
      </c>
      <c r="CX9" s="3">
        <v>2020</v>
      </c>
      <c r="CY9" s="3">
        <v>328</v>
      </c>
      <c r="CZ9" s="3">
        <v>1020</v>
      </c>
      <c r="DA9" s="3">
        <v>34</v>
      </c>
      <c r="DB9" s="3">
        <v>0</v>
      </c>
      <c r="DC9" s="3">
        <v>0</v>
      </c>
      <c r="DD9" s="3">
        <v>470</v>
      </c>
      <c r="DE9" s="3">
        <v>138</v>
      </c>
      <c r="DF9" s="3">
        <v>40</v>
      </c>
      <c r="DG9" s="3">
        <v>8</v>
      </c>
      <c r="DH9" s="3">
        <v>310</v>
      </c>
      <c r="DI9" s="3">
        <v>129</v>
      </c>
      <c r="DJ9" s="3">
        <v>0</v>
      </c>
      <c r="DK9" s="3">
        <v>0</v>
      </c>
      <c r="DL9" s="3">
        <v>37030</v>
      </c>
      <c r="DM9" s="3">
        <v>28863</v>
      </c>
      <c r="DN9" s="3">
        <v>15340</v>
      </c>
      <c r="DO9" s="3">
        <v>103241</v>
      </c>
      <c r="DP9" s="3">
        <v>16250</v>
      </c>
      <c r="DQ9" s="3">
        <v>104987</v>
      </c>
      <c r="DR9" s="3">
        <v>130</v>
      </c>
      <c r="DS9" s="3">
        <v>73</v>
      </c>
      <c r="DT9" s="3">
        <v>279900</v>
      </c>
      <c r="DU9" s="3">
        <v>281511</v>
      </c>
      <c r="DV9" s="3">
        <v>109410</v>
      </c>
      <c r="DW9" s="3">
        <v>139905</v>
      </c>
      <c r="DX9" s="3">
        <v>98070</v>
      </c>
      <c r="DY9" s="3">
        <v>124535</v>
      </c>
      <c r="DZ9" s="3">
        <v>37210</v>
      </c>
      <c r="EA9" s="3">
        <v>25405</v>
      </c>
      <c r="EB9" s="3">
        <v>13310</v>
      </c>
      <c r="EC9" s="3">
        <v>11892</v>
      </c>
      <c r="ED9" s="3">
        <v>10080</v>
      </c>
      <c r="EE9" s="3">
        <v>5156</v>
      </c>
      <c r="EF9" s="3">
        <v>34270</v>
      </c>
      <c r="EG9" s="3">
        <v>6823</v>
      </c>
      <c r="EH9" s="3">
        <v>72740</v>
      </c>
      <c r="EI9" s="3">
        <v>36810</v>
      </c>
      <c r="EJ9" s="3">
        <v>0</v>
      </c>
      <c r="EK9" s="3">
        <v>0</v>
      </c>
      <c r="EL9" s="3">
        <v>0</v>
      </c>
      <c r="EM9" s="3">
        <v>0</v>
      </c>
      <c r="EN9" s="3">
        <v>25700</v>
      </c>
      <c r="EO9" s="3">
        <v>12103</v>
      </c>
      <c r="EP9" s="3">
        <v>265840</v>
      </c>
      <c r="EQ9" s="3">
        <v>256768</v>
      </c>
      <c r="ER9" s="3">
        <v>265020</v>
      </c>
      <c r="ES9" s="3">
        <v>254966</v>
      </c>
      <c r="ET9" s="3">
        <v>1100</v>
      </c>
      <c r="EU9" s="4">
        <v>1548</v>
      </c>
    </row>
    <row r="10" spans="1:152" x14ac:dyDescent="0.2">
      <c r="A10" s="2">
        <v>0</v>
      </c>
      <c r="B10" s="3" t="s">
        <v>11</v>
      </c>
      <c r="C10" s="3">
        <v>529960</v>
      </c>
      <c r="D10" s="3">
        <v>288920</v>
      </c>
      <c r="E10" s="3">
        <v>73590</v>
      </c>
      <c r="F10" s="3">
        <v>154530</v>
      </c>
      <c r="G10" s="3">
        <v>479000</v>
      </c>
      <c r="H10" s="3">
        <v>26750</v>
      </c>
      <c r="I10" s="3">
        <v>256660</v>
      </c>
      <c r="J10" s="3">
        <v>389830</v>
      </c>
      <c r="K10" s="3">
        <v>925990</v>
      </c>
      <c r="L10" s="3">
        <v>349560</v>
      </c>
      <c r="M10" s="3">
        <v>17440</v>
      </c>
      <c r="N10" s="3">
        <v>12210</v>
      </c>
      <c r="O10" s="3">
        <v>5250</v>
      </c>
      <c r="P10" s="3">
        <v>3450</v>
      </c>
      <c r="Q10" s="3">
        <v>140260</v>
      </c>
      <c r="R10" s="3">
        <v>108720</v>
      </c>
      <c r="S10" s="3">
        <v>9114914</v>
      </c>
      <c r="T10" s="3">
        <v>529960</v>
      </c>
      <c r="U10" s="3">
        <v>9242566</v>
      </c>
      <c r="V10" s="3">
        <v>430790</v>
      </c>
      <c r="W10" s="3">
        <v>7213344</v>
      </c>
      <c r="X10" s="3">
        <v>54980</v>
      </c>
      <c r="Y10" s="3">
        <v>34271</v>
      </c>
      <c r="Z10" s="3">
        <v>33030</v>
      </c>
      <c r="AA10" s="3">
        <v>71369</v>
      </c>
      <c r="AB10" s="3">
        <v>29800</v>
      </c>
      <c r="AC10" s="3">
        <v>48233</v>
      </c>
      <c r="AD10" s="3">
        <v>10190</v>
      </c>
      <c r="AE10" s="3">
        <v>8753</v>
      </c>
      <c r="AF10" s="3">
        <v>90840</v>
      </c>
      <c r="AG10" s="3">
        <v>642981</v>
      </c>
      <c r="AH10" s="3">
        <v>27960</v>
      </c>
      <c r="AI10" s="3">
        <v>43148</v>
      </c>
      <c r="AJ10" s="3">
        <v>31890</v>
      </c>
      <c r="AK10" s="3">
        <v>242142</v>
      </c>
      <c r="AL10" s="3">
        <v>80080</v>
      </c>
      <c r="AM10" s="3">
        <v>848586</v>
      </c>
      <c r="AN10" s="3">
        <v>2020</v>
      </c>
      <c r="AO10" s="3">
        <v>12420</v>
      </c>
      <c r="AP10" s="3">
        <v>38162</v>
      </c>
      <c r="AQ10" s="3">
        <v>40630</v>
      </c>
      <c r="AR10" s="3">
        <v>79733</v>
      </c>
      <c r="AS10" s="3">
        <v>7370</v>
      </c>
      <c r="AT10" s="3">
        <v>14792</v>
      </c>
      <c r="AU10" s="3">
        <v>99080</v>
      </c>
      <c r="AV10" s="3">
        <v>127652</v>
      </c>
      <c r="AW10" s="3">
        <v>2950</v>
      </c>
      <c r="AX10" s="3">
        <v>684</v>
      </c>
      <c r="AY10" s="3">
        <v>160</v>
      </c>
      <c r="AZ10" s="3">
        <v>856</v>
      </c>
      <c r="BA10" s="3">
        <v>5730</v>
      </c>
      <c r="BB10" s="3">
        <v>16696</v>
      </c>
      <c r="BC10" s="3">
        <v>2730</v>
      </c>
      <c r="BD10" s="3">
        <v>8038</v>
      </c>
      <c r="BE10" s="3">
        <v>19660</v>
      </c>
      <c r="BF10" s="3">
        <v>18293</v>
      </c>
      <c r="BG10" s="3">
        <v>1330</v>
      </c>
      <c r="BH10" s="3">
        <v>3809</v>
      </c>
      <c r="BI10" s="3">
        <v>70</v>
      </c>
      <c r="BJ10" s="3">
        <v>241</v>
      </c>
      <c r="BK10" s="3">
        <v>33470</v>
      </c>
      <c r="BL10" s="3">
        <v>520204</v>
      </c>
      <c r="BM10" s="3">
        <v>607619</v>
      </c>
      <c r="BN10" s="3">
        <v>22110</v>
      </c>
      <c r="BO10" s="3">
        <v>188540</v>
      </c>
      <c r="BP10" s="3">
        <v>16130</v>
      </c>
      <c r="BQ10" s="3">
        <v>20191</v>
      </c>
      <c r="BR10" s="3">
        <v>13850</v>
      </c>
      <c r="BS10" s="3">
        <v>9602</v>
      </c>
      <c r="BT10" s="3">
        <v>23360</v>
      </c>
      <c r="BU10" s="3">
        <v>38657</v>
      </c>
      <c r="BV10" s="3">
        <v>22110</v>
      </c>
      <c r="BW10" s="3">
        <v>10003</v>
      </c>
      <c r="BX10" s="3">
        <v>32750</v>
      </c>
      <c r="BY10" s="3">
        <v>79962</v>
      </c>
      <c r="BZ10" s="3">
        <v>17770</v>
      </c>
      <c r="CA10" s="3">
        <v>102524</v>
      </c>
      <c r="CB10" s="3">
        <v>390</v>
      </c>
      <c r="CC10" s="3">
        <v>1656</v>
      </c>
      <c r="CD10" s="3">
        <v>610</v>
      </c>
      <c r="CE10" s="3">
        <v>350</v>
      </c>
      <c r="CF10" s="3">
        <v>2210</v>
      </c>
      <c r="CG10" s="3">
        <v>3111</v>
      </c>
      <c r="CH10" s="3">
        <v>490</v>
      </c>
      <c r="CI10" s="3">
        <v>496</v>
      </c>
      <c r="CJ10" s="3">
        <v>24930</v>
      </c>
      <c r="CK10" s="3">
        <v>75052</v>
      </c>
      <c r="CL10" s="3">
        <v>10820</v>
      </c>
      <c r="CM10" s="3">
        <v>58997</v>
      </c>
      <c r="CN10" s="3">
        <v>720</v>
      </c>
      <c r="CO10" s="3">
        <v>5254</v>
      </c>
      <c r="CP10" s="3">
        <v>325370</v>
      </c>
      <c r="CQ10" s="3">
        <v>2023509</v>
      </c>
      <c r="CR10" s="3">
        <v>326750</v>
      </c>
      <c r="CS10" s="3">
        <v>217741</v>
      </c>
      <c r="CT10" s="3">
        <v>0</v>
      </c>
      <c r="CU10" s="3">
        <v>0</v>
      </c>
      <c r="CV10" s="3">
        <v>19050</v>
      </c>
      <c r="CW10" s="3">
        <v>6814</v>
      </c>
      <c r="CX10" s="3">
        <v>102620</v>
      </c>
      <c r="CY10" s="3">
        <v>33502</v>
      </c>
      <c r="CZ10" s="3">
        <v>3650</v>
      </c>
      <c r="DA10" s="3">
        <v>152</v>
      </c>
      <c r="DB10" s="3">
        <v>8140</v>
      </c>
      <c r="DC10" s="3">
        <v>2666</v>
      </c>
      <c r="DD10" s="3">
        <v>23970</v>
      </c>
      <c r="DE10" s="3">
        <v>13007</v>
      </c>
      <c r="DF10" s="3">
        <v>40670</v>
      </c>
      <c r="DG10" s="3">
        <v>7040</v>
      </c>
      <c r="DH10" s="3">
        <v>31500</v>
      </c>
      <c r="DI10" s="3">
        <v>9983</v>
      </c>
      <c r="DJ10" s="3">
        <v>1300</v>
      </c>
      <c r="DK10" s="3">
        <v>503</v>
      </c>
      <c r="DL10" s="3">
        <v>72130</v>
      </c>
      <c r="DM10" s="3">
        <v>121278</v>
      </c>
      <c r="DN10" s="3">
        <v>41990</v>
      </c>
      <c r="DO10" s="3">
        <v>245030</v>
      </c>
      <c r="DP10" s="3">
        <v>43480</v>
      </c>
      <c r="DQ10" s="3">
        <v>251725</v>
      </c>
      <c r="DR10" s="3">
        <v>20860</v>
      </c>
      <c r="DS10" s="3">
        <v>12087</v>
      </c>
      <c r="DT10" s="3">
        <v>501130</v>
      </c>
      <c r="DU10" s="3">
        <v>1605879</v>
      </c>
      <c r="DV10" s="3">
        <v>229220</v>
      </c>
      <c r="DW10" s="3">
        <v>789179</v>
      </c>
      <c r="DX10" s="3">
        <v>205830</v>
      </c>
      <c r="DY10" s="3">
        <v>705373</v>
      </c>
      <c r="DZ10" s="3">
        <v>165150</v>
      </c>
      <c r="EA10" s="3">
        <v>225375</v>
      </c>
      <c r="EB10" s="3">
        <v>31520</v>
      </c>
      <c r="EC10" s="3">
        <v>28434</v>
      </c>
      <c r="ED10" s="3">
        <v>18990</v>
      </c>
      <c r="EE10" s="3">
        <v>10763</v>
      </c>
      <c r="EF10" s="3">
        <v>260040</v>
      </c>
      <c r="EG10" s="3">
        <v>184239</v>
      </c>
      <c r="EH10" s="3">
        <v>323780</v>
      </c>
      <c r="EI10" s="3">
        <v>321034</v>
      </c>
      <c r="EJ10" s="3">
        <v>0</v>
      </c>
      <c r="EK10" s="3">
        <v>0</v>
      </c>
      <c r="EL10" s="3">
        <v>0</v>
      </c>
      <c r="EM10" s="3">
        <v>0</v>
      </c>
      <c r="EN10" s="3">
        <v>58150</v>
      </c>
      <c r="EO10" s="3">
        <v>55836</v>
      </c>
      <c r="EP10" s="3">
        <v>459230</v>
      </c>
      <c r="EQ10" s="3">
        <v>1338881</v>
      </c>
      <c r="ER10" s="3">
        <v>457510</v>
      </c>
      <c r="ES10" s="3">
        <v>1334225</v>
      </c>
      <c r="ET10" s="3">
        <v>2400</v>
      </c>
      <c r="EU10" s="4">
        <v>4287</v>
      </c>
    </row>
    <row r="11" spans="1:152" x14ac:dyDescent="0.2">
      <c r="A11" s="2">
        <v>0</v>
      </c>
      <c r="B11" s="3" t="s">
        <v>12</v>
      </c>
      <c r="C11" s="3">
        <v>561700</v>
      </c>
      <c r="D11" s="3">
        <v>257430</v>
      </c>
      <c r="E11" s="3">
        <v>140430</v>
      </c>
      <c r="F11" s="3">
        <v>136070</v>
      </c>
      <c r="G11" s="3">
        <v>507220</v>
      </c>
      <c r="H11" s="3">
        <v>27910</v>
      </c>
      <c r="I11" s="3">
        <v>273900</v>
      </c>
      <c r="J11" s="3">
        <v>385950</v>
      </c>
      <c r="K11" s="3">
        <v>1076910</v>
      </c>
      <c r="L11" s="3">
        <v>376920</v>
      </c>
      <c r="M11" s="3">
        <v>14330</v>
      </c>
      <c r="N11" s="3">
        <v>10200</v>
      </c>
      <c r="O11" s="3">
        <v>4130</v>
      </c>
      <c r="P11" s="3">
        <v>1580</v>
      </c>
      <c r="Q11" s="3">
        <v>119880</v>
      </c>
      <c r="R11" s="3">
        <v>120440</v>
      </c>
      <c r="S11" s="3">
        <v>20211082</v>
      </c>
      <c r="T11" s="3">
        <v>561700</v>
      </c>
      <c r="U11" s="3">
        <v>20434263</v>
      </c>
      <c r="V11" s="3">
        <v>486640</v>
      </c>
      <c r="W11" s="3">
        <v>16586541</v>
      </c>
      <c r="X11" s="3">
        <v>85530</v>
      </c>
      <c r="Y11" s="3">
        <v>57307</v>
      </c>
      <c r="Z11" s="3">
        <v>53270</v>
      </c>
      <c r="AA11" s="3">
        <v>137859</v>
      </c>
      <c r="AB11" s="3">
        <v>48420</v>
      </c>
      <c r="AC11" s="3">
        <v>96556</v>
      </c>
      <c r="AD11" s="3">
        <v>48260</v>
      </c>
      <c r="AE11" s="3">
        <v>45621</v>
      </c>
      <c r="AF11" s="3">
        <v>70700</v>
      </c>
      <c r="AG11" s="3">
        <v>454997</v>
      </c>
      <c r="AH11" s="3">
        <v>44960</v>
      </c>
      <c r="AI11" s="3">
        <v>111434</v>
      </c>
      <c r="AJ11" s="3">
        <v>44400</v>
      </c>
      <c r="AK11" s="3">
        <v>468400</v>
      </c>
      <c r="AL11" s="3">
        <v>106250</v>
      </c>
      <c r="AM11" s="3">
        <v>1772244</v>
      </c>
      <c r="AN11" s="3">
        <v>3330</v>
      </c>
      <c r="AO11" s="3">
        <v>11310</v>
      </c>
      <c r="AP11" s="3">
        <v>36126</v>
      </c>
      <c r="AQ11" s="3">
        <v>95200</v>
      </c>
      <c r="AR11" s="3">
        <v>665976</v>
      </c>
      <c r="AS11" s="3">
        <v>12670</v>
      </c>
      <c r="AT11" s="3">
        <v>85613</v>
      </c>
      <c r="AU11" s="3">
        <v>117960</v>
      </c>
      <c r="AV11" s="3">
        <v>223181</v>
      </c>
      <c r="AW11" s="3">
        <v>11930</v>
      </c>
      <c r="AX11" s="3">
        <v>2889</v>
      </c>
      <c r="AY11" s="3">
        <v>470</v>
      </c>
      <c r="AZ11" s="3">
        <v>3256</v>
      </c>
      <c r="BA11" s="3">
        <v>7770</v>
      </c>
      <c r="BB11" s="3">
        <v>33479</v>
      </c>
      <c r="BC11" s="3">
        <v>7320</v>
      </c>
      <c r="BD11" s="3">
        <v>26164</v>
      </c>
      <c r="BE11" s="3">
        <v>53630</v>
      </c>
      <c r="BF11" s="3">
        <v>57801</v>
      </c>
      <c r="BG11" s="3">
        <v>1270</v>
      </c>
      <c r="BH11" s="3">
        <v>3218</v>
      </c>
      <c r="BI11" s="3">
        <v>350</v>
      </c>
      <c r="BJ11" s="3">
        <v>601</v>
      </c>
      <c r="BK11" s="3">
        <v>102060</v>
      </c>
      <c r="BL11" s="3">
        <v>1611341</v>
      </c>
      <c r="BM11" s="3">
        <v>3922729</v>
      </c>
      <c r="BN11" s="3">
        <v>43510</v>
      </c>
      <c r="BO11" s="3">
        <v>361059</v>
      </c>
      <c r="BP11" s="3">
        <v>78720</v>
      </c>
      <c r="BQ11" s="3">
        <v>154744</v>
      </c>
      <c r="BR11" s="3">
        <v>19380</v>
      </c>
      <c r="BS11" s="3">
        <v>18293</v>
      </c>
      <c r="BT11" s="3">
        <v>77950</v>
      </c>
      <c r="BU11" s="3">
        <v>120709</v>
      </c>
      <c r="BV11" s="3">
        <v>73820</v>
      </c>
      <c r="BW11" s="3">
        <v>33752</v>
      </c>
      <c r="BX11" s="3">
        <v>101270</v>
      </c>
      <c r="BY11" s="3">
        <v>331900</v>
      </c>
      <c r="BZ11" s="3">
        <v>66590</v>
      </c>
      <c r="CA11" s="3">
        <v>363749</v>
      </c>
      <c r="CB11" s="3">
        <v>1400</v>
      </c>
      <c r="CC11" s="3">
        <v>5939</v>
      </c>
      <c r="CD11" s="3">
        <v>2190</v>
      </c>
      <c r="CE11" s="3">
        <v>1936</v>
      </c>
      <c r="CF11" s="3">
        <v>10310</v>
      </c>
      <c r="CG11" s="3">
        <v>13159</v>
      </c>
      <c r="CH11" s="3">
        <v>880</v>
      </c>
      <c r="CI11" s="3">
        <v>1194</v>
      </c>
      <c r="CJ11" s="3">
        <v>78860</v>
      </c>
      <c r="CK11" s="3">
        <v>288579</v>
      </c>
      <c r="CL11" s="3">
        <v>31670</v>
      </c>
      <c r="CM11" s="3">
        <v>221625</v>
      </c>
      <c r="CN11" s="3">
        <v>1800</v>
      </c>
      <c r="CO11" s="3">
        <v>14257</v>
      </c>
      <c r="CP11" s="3">
        <v>541150</v>
      </c>
      <c r="CQ11" s="3">
        <v>10267175</v>
      </c>
      <c r="CR11" s="3">
        <v>538640</v>
      </c>
      <c r="CS11" s="3">
        <v>1262635</v>
      </c>
      <c r="CT11" s="3">
        <v>20</v>
      </c>
      <c r="CU11" s="3">
        <v>25</v>
      </c>
      <c r="CV11" s="3">
        <v>22250</v>
      </c>
      <c r="CW11" s="3">
        <v>17923</v>
      </c>
      <c r="CX11" s="3">
        <v>233080</v>
      </c>
      <c r="CY11" s="3">
        <v>200912</v>
      </c>
      <c r="CZ11" s="3">
        <v>12020</v>
      </c>
      <c r="DA11" s="3">
        <v>854</v>
      </c>
      <c r="DB11" s="3">
        <v>32110</v>
      </c>
      <c r="DC11" s="3">
        <v>18945</v>
      </c>
      <c r="DD11" s="3">
        <v>38890</v>
      </c>
      <c r="DE11" s="3">
        <v>40796</v>
      </c>
      <c r="DF11" s="3">
        <v>90980</v>
      </c>
      <c r="DG11" s="3">
        <v>17166</v>
      </c>
      <c r="DH11" s="3">
        <v>129450</v>
      </c>
      <c r="DI11" s="3">
        <v>116924</v>
      </c>
      <c r="DJ11" s="3">
        <v>6090</v>
      </c>
      <c r="DK11" s="3">
        <v>5065</v>
      </c>
      <c r="DL11" s="3">
        <v>45530</v>
      </c>
      <c r="DM11" s="3">
        <v>108597</v>
      </c>
      <c r="DN11" s="3">
        <v>31960</v>
      </c>
      <c r="DO11" s="3">
        <v>179224</v>
      </c>
      <c r="DP11" s="3">
        <v>34190</v>
      </c>
      <c r="DQ11" s="3">
        <v>200789</v>
      </c>
      <c r="DR11" s="3">
        <v>28220</v>
      </c>
      <c r="DS11" s="3">
        <v>19148</v>
      </c>
      <c r="DT11" s="3">
        <v>547210</v>
      </c>
      <c r="DU11" s="3">
        <v>2181376</v>
      </c>
      <c r="DV11" s="3">
        <v>145110</v>
      </c>
      <c r="DW11" s="3">
        <v>311427</v>
      </c>
      <c r="DX11" s="3">
        <v>120150</v>
      </c>
      <c r="DY11" s="3">
        <v>260560</v>
      </c>
      <c r="DZ11" s="3">
        <v>104510</v>
      </c>
      <c r="EA11" s="3">
        <v>146135</v>
      </c>
      <c r="EB11" s="3">
        <v>28980</v>
      </c>
      <c r="EC11" s="3">
        <v>26387</v>
      </c>
      <c r="ED11" s="3">
        <v>8580</v>
      </c>
      <c r="EE11" s="3">
        <v>8235</v>
      </c>
      <c r="EF11" s="3">
        <v>436450</v>
      </c>
      <c r="EG11" s="3">
        <v>1061724</v>
      </c>
      <c r="EH11" s="3">
        <v>461470</v>
      </c>
      <c r="EI11" s="3">
        <v>1199439</v>
      </c>
      <c r="EJ11" s="3">
        <v>70</v>
      </c>
      <c r="EK11" s="3">
        <v>49</v>
      </c>
      <c r="EL11" s="3">
        <v>0</v>
      </c>
      <c r="EM11" s="3">
        <v>0</v>
      </c>
      <c r="EN11" s="3">
        <v>110800</v>
      </c>
      <c r="EO11" s="3">
        <v>167160</v>
      </c>
      <c r="EP11" s="3">
        <v>447850</v>
      </c>
      <c r="EQ11" s="3">
        <v>1143067</v>
      </c>
      <c r="ER11" s="3">
        <v>444640</v>
      </c>
      <c r="ES11" s="3">
        <v>1133207</v>
      </c>
      <c r="ET11" s="3">
        <v>4490</v>
      </c>
      <c r="EU11" s="4">
        <v>9544</v>
      </c>
    </row>
    <row r="12" spans="1:152" x14ac:dyDescent="0.2">
      <c r="A12" s="2">
        <v>0</v>
      </c>
      <c r="B12" s="3" t="s">
        <v>13</v>
      </c>
      <c r="C12" s="3">
        <v>290710</v>
      </c>
      <c r="D12" s="3">
        <v>101570</v>
      </c>
      <c r="E12" s="3">
        <v>140190</v>
      </c>
      <c r="F12" s="3">
        <v>36390</v>
      </c>
      <c r="G12" s="3">
        <v>261970</v>
      </c>
      <c r="H12" s="3">
        <v>14990</v>
      </c>
      <c r="I12" s="3">
        <v>158240</v>
      </c>
      <c r="J12" s="3">
        <v>173620</v>
      </c>
      <c r="K12" s="3">
        <v>619990</v>
      </c>
      <c r="L12" s="3">
        <v>189230</v>
      </c>
      <c r="M12" s="3">
        <v>3800</v>
      </c>
      <c r="N12" s="3">
        <v>2210</v>
      </c>
      <c r="O12" s="3">
        <v>1590</v>
      </c>
      <c r="P12" s="3">
        <v>0</v>
      </c>
      <c r="Q12" s="3">
        <v>40770</v>
      </c>
      <c r="R12" s="3">
        <v>87280</v>
      </c>
      <c r="S12" s="3">
        <v>17836017</v>
      </c>
      <c r="T12" s="3">
        <v>290710</v>
      </c>
      <c r="U12" s="3">
        <v>18037157</v>
      </c>
      <c r="V12" s="3">
        <v>245280</v>
      </c>
      <c r="W12" s="3">
        <v>13333901</v>
      </c>
      <c r="X12" s="3">
        <v>78990</v>
      </c>
      <c r="Y12" s="3">
        <v>63565</v>
      </c>
      <c r="Z12" s="3">
        <v>52040</v>
      </c>
      <c r="AA12" s="3">
        <v>183874</v>
      </c>
      <c r="AB12" s="3">
        <v>47980</v>
      </c>
      <c r="AC12" s="3">
        <v>132901</v>
      </c>
      <c r="AD12" s="3">
        <v>68840</v>
      </c>
      <c r="AE12" s="3">
        <v>77984</v>
      </c>
      <c r="AF12" s="3">
        <v>44570</v>
      </c>
      <c r="AG12" s="3">
        <v>364787</v>
      </c>
      <c r="AH12" s="3">
        <v>44890</v>
      </c>
      <c r="AI12" s="3">
        <v>181039</v>
      </c>
      <c r="AJ12" s="3">
        <v>39220</v>
      </c>
      <c r="AK12" s="3">
        <v>559603</v>
      </c>
      <c r="AL12" s="3">
        <v>82510</v>
      </c>
      <c r="AM12" s="3">
        <v>1957536</v>
      </c>
      <c r="AN12" s="3">
        <v>3130</v>
      </c>
      <c r="AO12" s="3">
        <v>5560</v>
      </c>
      <c r="AP12" s="3">
        <v>19361</v>
      </c>
      <c r="AQ12" s="3">
        <v>71980</v>
      </c>
      <c r="AR12" s="3">
        <v>1128037</v>
      </c>
      <c r="AS12" s="3">
        <v>13020</v>
      </c>
      <c r="AT12" s="3">
        <v>142734</v>
      </c>
      <c r="AU12" s="3">
        <v>83180</v>
      </c>
      <c r="AV12" s="3">
        <v>201140</v>
      </c>
      <c r="AW12" s="3">
        <v>10170</v>
      </c>
      <c r="AX12" s="3">
        <v>2557</v>
      </c>
      <c r="AY12" s="3">
        <v>590</v>
      </c>
      <c r="AZ12" s="3">
        <v>5393</v>
      </c>
      <c r="BA12" s="3">
        <v>6090</v>
      </c>
      <c r="BB12" s="3">
        <v>35285</v>
      </c>
      <c r="BC12" s="3">
        <v>6320</v>
      </c>
      <c r="BD12" s="3">
        <v>27492</v>
      </c>
      <c r="BE12" s="3">
        <v>37830</v>
      </c>
      <c r="BF12" s="3">
        <v>43461</v>
      </c>
      <c r="BG12" s="3">
        <v>1670</v>
      </c>
      <c r="BH12" s="3">
        <v>3675</v>
      </c>
      <c r="BI12" s="3">
        <v>380</v>
      </c>
      <c r="BJ12" s="3">
        <v>912</v>
      </c>
      <c r="BK12" s="3">
        <v>112760</v>
      </c>
      <c r="BL12" s="3">
        <v>1973328</v>
      </c>
      <c r="BM12" s="3">
        <v>7004550</v>
      </c>
      <c r="BN12" s="3">
        <v>34100</v>
      </c>
      <c r="BO12" s="3">
        <v>296627</v>
      </c>
      <c r="BP12" s="3">
        <v>97660</v>
      </c>
      <c r="BQ12" s="3">
        <v>309181</v>
      </c>
      <c r="BR12" s="3">
        <v>12740</v>
      </c>
      <c r="BS12" s="3">
        <v>14704</v>
      </c>
      <c r="BT12" s="3">
        <v>97080</v>
      </c>
      <c r="BU12" s="3">
        <v>157653</v>
      </c>
      <c r="BV12" s="3">
        <v>88570</v>
      </c>
      <c r="BW12" s="3">
        <v>43762</v>
      </c>
      <c r="BX12" s="3">
        <v>112400</v>
      </c>
      <c r="BY12" s="3">
        <v>530815</v>
      </c>
      <c r="BZ12" s="3">
        <v>85480</v>
      </c>
      <c r="CA12" s="3">
        <v>500280</v>
      </c>
      <c r="CB12" s="3">
        <v>1570</v>
      </c>
      <c r="CC12" s="3">
        <v>6535</v>
      </c>
      <c r="CD12" s="3">
        <v>3210</v>
      </c>
      <c r="CE12" s="3">
        <v>2481</v>
      </c>
      <c r="CF12" s="3">
        <v>12460</v>
      </c>
      <c r="CG12" s="3">
        <v>17750</v>
      </c>
      <c r="CH12" s="3">
        <v>1220</v>
      </c>
      <c r="CI12" s="3">
        <v>2203</v>
      </c>
      <c r="CJ12" s="3">
        <v>90570</v>
      </c>
      <c r="CK12" s="3">
        <v>376385</v>
      </c>
      <c r="CL12" s="3">
        <v>30270</v>
      </c>
      <c r="CM12" s="3">
        <v>218566</v>
      </c>
      <c r="CN12" s="3">
        <v>1750</v>
      </c>
      <c r="CO12" s="3">
        <v>12828</v>
      </c>
      <c r="CP12" s="3">
        <v>289210</v>
      </c>
      <c r="CQ12" s="3">
        <v>11485725</v>
      </c>
      <c r="CR12" s="3">
        <v>288250</v>
      </c>
      <c r="CS12" s="3">
        <v>1599582</v>
      </c>
      <c r="CT12" s="3">
        <v>330</v>
      </c>
      <c r="CU12" s="3">
        <v>486</v>
      </c>
      <c r="CV12" s="3">
        <v>7630</v>
      </c>
      <c r="CW12" s="3">
        <v>16670</v>
      </c>
      <c r="CX12" s="3">
        <v>118140</v>
      </c>
      <c r="CY12" s="3">
        <v>170737</v>
      </c>
      <c r="CZ12" s="3">
        <v>15530</v>
      </c>
      <c r="DA12" s="3">
        <v>1518</v>
      </c>
      <c r="DB12" s="3">
        <v>18110</v>
      </c>
      <c r="DC12" s="3">
        <v>10306</v>
      </c>
      <c r="DD12" s="3">
        <v>22080</v>
      </c>
      <c r="DE12" s="3">
        <v>28833</v>
      </c>
      <c r="DF12" s="3">
        <v>22690</v>
      </c>
      <c r="DG12" s="3">
        <v>3728</v>
      </c>
      <c r="DH12" s="3">
        <v>75770</v>
      </c>
      <c r="DI12" s="3">
        <v>115056</v>
      </c>
      <c r="DJ12" s="3">
        <v>5650</v>
      </c>
      <c r="DK12" s="3">
        <v>8527</v>
      </c>
      <c r="DL12" s="3">
        <v>30590</v>
      </c>
      <c r="DM12" s="3">
        <v>81887</v>
      </c>
      <c r="DN12" s="3">
        <v>7160</v>
      </c>
      <c r="DO12" s="3">
        <v>45118</v>
      </c>
      <c r="DP12" s="3">
        <v>10060</v>
      </c>
      <c r="DQ12" s="3">
        <v>64759</v>
      </c>
      <c r="DR12" s="3">
        <v>8990</v>
      </c>
      <c r="DS12" s="3">
        <v>8832</v>
      </c>
      <c r="DT12" s="3">
        <v>285350</v>
      </c>
      <c r="DU12" s="3">
        <v>1865169</v>
      </c>
      <c r="DV12" s="3">
        <v>2290</v>
      </c>
      <c r="DW12" s="3">
        <v>803</v>
      </c>
      <c r="DX12" s="3">
        <v>1550</v>
      </c>
      <c r="DY12" s="3">
        <v>581</v>
      </c>
      <c r="DZ12" s="3">
        <v>12670</v>
      </c>
      <c r="EA12" s="3">
        <v>17123</v>
      </c>
      <c r="EB12" s="3">
        <v>16160</v>
      </c>
      <c r="EC12" s="3">
        <v>15088</v>
      </c>
      <c r="ED12" s="3">
        <v>1580</v>
      </c>
      <c r="EE12" s="3">
        <v>1818</v>
      </c>
      <c r="EF12" s="3">
        <v>274580</v>
      </c>
      <c r="EG12" s="3">
        <v>1428845</v>
      </c>
      <c r="EH12" s="3">
        <v>278920</v>
      </c>
      <c r="EI12" s="3">
        <v>1531622</v>
      </c>
      <c r="EJ12" s="3">
        <v>70</v>
      </c>
      <c r="EK12" s="3">
        <v>64</v>
      </c>
      <c r="EL12" s="3">
        <v>0</v>
      </c>
      <c r="EM12" s="3">
        <v>0</v>
      </c>
      <c r="EN12" s="3">
        <v>85830</v>
      </c>
      <c r="EO12" s="3">
        <v>195568</v>
      </c>
      <c r="EP12" s="3">
        <v>204040</v>
      </c>
      <c r="EQ12" s="3">
        <v>523752</v>
      </c>
      <c r="ER12" s="3">
        <v>200200</v>
      </c>
      <c r="ES12" s="3">
        <v>511906</v>
      </c>
      <c r="ET12" s="3">
        <v>5070</v>
      </c>
      <c r="EU12" s="4">
        <v>11786</v>
      </c>
    </row>
    <row r="13" spans="1:152" x14ac:dyDescent="0.2">
      <c r="A13" s="2">
        <v>0</v>
      </c>
      <c r="B13" s="3" t="s">
        <v>14</v>
      </c>
      <c r="C13" s="3">
        <v>182900</v>
      </c>
      <c r="D13" s="3">
        <v>36060</v>
      </c>
      <c r="E13" s="3">
        <v>131760</v>
      </c>
      <c r="F13" s="3">
        <v>10820</v>
      </c>
      <c r="G13" s="3">
        <v>165680</v>
      </c>
      <c r="H13" s="3">
        <v>9170</v>
      </c>
      <c r="I13" s="3">
        <v>104210</v>
      </c>
      <c r="J13" s="3">
        <v>102580</v>
      </c>
      <c r="K13" s="3">
        <v>446180</v>
      </c>
      <c r="L13" s="3">
        <v>131590</v>
      </c>
      <c r="M13" s="3">
        <v>1350</v>
      </c>
      <c r="N13" s="3">
        <v>710</v>
      </c>
      <c r="O13" s="3">
        <v>650</v>
      </c>
      <c r="P13" s="3">
        <v>0</v>
      </c>
      <c r="Q13" s="3">
        <v>18210</v>
      </c>
      <c r="R13" s="3">
        <v>63190</v>
      </c>
      <c r="S13" s="3">
        <v>15854156</v>
      </c>
      <c r="T13" s="3">
        <v>182900</v>
      </c>
      <c r="U13" s="3">
        <v>16026359</v>
      </c>
      <c r="V13" s="3">
        <v>153210</v>
      </c>
      <c r="W13" s="3">
        <v>11255651</v>
      </c>
      <c r="X13" s="3">
        <v>67360</v>
      </c>
      <c r="Y13" s="3">
        <v>64105</v>
      </c>
      <c r="Z13" s="3">
        <v>47490</v>
      </c>
      <c r="AA13" s="3">
        <v>206520</v>
      </c>
      <c r="AB13" s="3">
        <v>44090</v>
      </c>
      <c r="AC13" s="3">
        <v>151396</v>
      </c>
      <c r="AD13" s="3">
        <v>66980</v>
      </c>
      <c r="AE13" s="3">
        <v>89128</v>
      </c>
      <c r="AF13" s="3">
        <v>32200</v>
      </c>
      <c r="AG13" s="3">
        <v>321365</v>
      </c>
      <c r="AH13" s="3">
        <v>41440</v>
      </c>
      <c r="AI13" s="3">
        <v>233429</v>
      </c>
      <c r="AJ13" s="3">
        <v>33300</v>
      </c>
      <c r="AK13" s="3">
        <v>634403</v>
      </c>
      <c r="AL13" s="3">
        <v>62950</v>
      </c>
      <c r="AM13" s="3">
        <v>1880344</v>
      </c>
      <c r="AN13" s="3">
        <v>2690</v>
      </c>
      <c r="AO13" s="3">
        <v>3560</v>
      </c>
      <c r="AP13" s="3">
        <v>13761</v>
      </c>
      <c r="AQ13" s="3">
        <v>52250</v>
      </c>
      <c r="AR13" s="3">
        <v>1106069</v>
      </c>
      <c r="AS13" s="3">
        <v>12760</v>
      </c>
      <c r="AT13" s="3">
        <v>193679</v>
      </c>
      <c r="AU13" s="3">
        <v>58160</v>
      </c>
      <c r="AV13" s="3">
        <v>172203</v>
      </c>
      <c r="AW13" s="3">
        <v>8580</v>
      </c>
      <c r="AX13" s="3">
        <v>2299</v>
      </c>
      <c r="AY13" s="3">
        <v>710</v>
      </c>
      <c r="AZ13" s="3">
        <v>8120</v>
      </c>
      <c r="BA13" s="3">
        <v>4790</v>
      </c>
      <c r="BB13" s="3">
        <v>32182</v>
      </c>
      <c r="BC13" s="3">
        <v>4710</v>
      </c>
      <c r="BD13" s="3">
        <v>23526</v>
      </c>
      <c r="BE13" s="3">
        <v>24690</v>
      </c>
      <c r="BF13" s="3">
        <v>29473</v>
      </c>
      <c r="BG13" s="3">
        <v>690</v>
      </c>
      <c r="BH13" s="3">
        <v>1547</v>
      </c>
      <c r="BI13" s="3">
        <v>490</v>
      </c>
      <c r="BJ13" s="3">
        <v>1559</v>
      </c>
      <c r="BK13" s="3">
        <v>98440</v>
      </c>
      <c r="BL13" s="3">
        <v>1983234</v>
      </c>
      <c r="BM13" s="3">
        <v>8596224</v>
      </c>
      <c r="BN13" s="3">
        <v>22800</v>
      </c>
      <c r="BO13" s="3">
        <v>213974</v>
      </c>
      <c r="BP13" s="3">
        <v>89280</v>
      </c>
      <c r="BQ13" s="3">
        <v>396500</v>
      </c>
      <c r="BR13" s="3">
        <v>7800</v>
      </c>
      <c r="BS13" s="3">
        <v>10642</v>
      </c>
      <c r="BT13" s="3">
        <v>89890</v>
      </c>
      <c r="BU13" s="3">
        <v>166894</v>
      </c>
      <c r="BV13" s="3">
        <v>81330</v>
      </c>
      <c r="BW13" s="3">
        <v>47250</v>
      </c>
      <c r="BX13" s="3">
        <v>98290</v>
      </c>
      <c r="BY13" s="3">
        <v>626641</v>
      </c>
      <c r="BZ13" s="3">
        <v>79920</v>
      </c>
      <c r="CA13" s="3">
        <v>530766</v>
      </c>
      <c r="CB13" s="3">
        <v>1370</v>
      </c>
      <c r="CC13" s="3">
        <v>5415</v>
      </c>
      <c r="CD13" s="3">
        <v>3530</v>
      </c>
      <c r="CE13" s="3">
        <v>2337</v>
      </c>
      <c r="CF13" s="3">
        <v>11460</v>
      </c>
      <c r="CG13" s="3">
        <v>17678</v>
      </c>
      <c r="CH13" s="3">
        <v>1540</v>
      </c>
      <c r="CI13" s="3">
        <v>2969</v>
      </c>
      <c r="CJ13" s="3">
        <v>83430</v>
      </c>
      <c r="CK13" s="3">
        <v>397352</v>
      </c>
      <c r="CL13" s="3">
        <v>22780</v>
      </c>
      <c r="CM13" s="3">
        <v>169194</v>
      </c>
      <c r="CN13" s="3">
        <v>1470</v>
      </c>
      <c r="CO13" s="3">
        <v>11369</v>
      </c>
      <c r="CP13" s="3">
        <v>182440</v>
      </c>
      <c r="CQ13" s="3">
        <v>11042864</v>
      </c>
      <c r="CR13" s="3">
        <v>181910</v>
      </c>
      <c r="CS13" s="3">
        <v>1604818</v>
      </c>
      <c r="CT13" s="3">
        <v>650</v>
      </c>
      <c r="CU13" s="3">
        <v>1088</v>
      </c>
      <c r="CV13" s="3">
        <v>2790</v>
      </c>
      <c r="CW13" s="3">
        <v>10042</v>
      </c>
      <c r="CX13" s="3">
        <v>79580</v>
      </c>
      <c r="CY13" s="3">
        <v>135758</v>
      </c>
      <c r="CZ13" s="3">
        <v>15390</v>
      </c>
      <c r="DA13" s="3">
        <v>2212</v>
      </c>
      <c r="DB13" s="3">
        <v>16670</v>
      </c>
      <c r="DC13" s="3">
        <v>10037</v>
      </c>
      <c r="DD13" s="3">
        <v>16450</v>
      </c>
      <c r="DE13" s="3">
        <v>22070</v>
      </c>
      <c r="DF13" s="3">
        <v>0</v>
      </c>
      <c r="DG13" s="3">
        <v>0</v>
      </c>
      <c r="DH13" s="3">
        <v>53220</v>
      </c>
      <c r="DI13" s="3">
        <v>88487</v>
      </c>
      <c r="DJ13" s="3">
        <v>4350</v>
      </c>
      <c r="DK13" s="3">
        <v>9107</v>
      </c>
      <c r="DL13" s="3">
        <v>22700</v>
      </c>
      <c r="DM13" s="3">
        <v>67727</v>
      </c>
      <c r="DN13" s="3">
        <v>1560</v>
      </c>
      <c r="DO13" s="3">
        <v>8497</v>
      </c>
      <c r="DP13" s="3">
        <v>3360</v>
      </c>
      <c r="DQ13" s="3">
        <v>20681</v>
      </c>
      <c r="DR13" s="3">
        <v>3230</v>
      </c>
      <c r="DS13" s="3">
        <v>4274</v>
      </c>
      <c r="DT13" s="3">
        <v>180370</v>
      </c>
      <c r="DU13" s="3">
        <v>1750145</v>
      </c>
      <c r="DV13" s="3">
        <v>0</v>
      </c>
      <c r="DW13" s="3">
        <v>0</v>
      </c>
      <c r="DX13" s="3">
        <v>0</v>
      </c>
      <c r="DY13" s="3">
        <v>0</v>
      </c>
      <c r="DZ13" s="3">
        <v>1710</v>
      </c>
      <c r="EA13" s="3">
        <v>2651</v>
      </c>
      <c r="EB13" s="3">
        <v>11940</v>
      </c>
      <c r="EC13" s="3">
        <v>11120</v>
      </c>
      <c r="ED13" s="3">
        <v>160</v>
      </c>
      <c r="EE13" s="3">
        <v>177</v>
      </c>
      <c r="EF13" s="3">
        <v>179690</v>
      </c>
      <c r="EG13" s="3">
        <v>1469062</v>
      </c>
      <c r="EH13" s="3">
        <v>180510</v>
      </c>
      <c r="EI13" s="3">
        <v>1554532</v>
      </c>
      <c r="EJ13" s="3">
        <v>0</v>
      </c>
      <c r="EK13" s="3">
        <v>0</v>
      </c>
      <c r="EL13" s="3">
        <v>0</v>
      </c>
      <c r="EM13" s="3">
        <v>0</v>
      </c>
      <c r="EN13" s="3">
        <v>61210</v>
      </c>
      <c r="EO13" s="3">
        <v>177070</v>
      </c>
      <c r="EP13" s="3">
        <v>121290</v>
      </c>
      <c r="EQ13" s="3">
        <v>369325</v>
      </c>
      <c r="ER13" s="3">
        <v>117510</v>
      </c>
      <c r="ES13" s="3">
        <v>355562</v>
      </c>
      <c r="ET13" s="3">
        <v>4940</v>
      </c>
      <c r="EU13" s="4">
        <v>13532</v>
      </c>
    </row>
    <row r="14" spans="1:152" x14ac:dyDescent="0.2">
      <c r="A14" s="2">
        <v>0</v>
      </c>
      <c r="B14" s="3" t="s">
        <v>15</v>
      </c>
      <c r="C14" s="3">
        <v>250920</v>
      </c>
      <c r="D14" s="3">
        <v>27510</v>
      </c>
      <c r="E14" s="3">
        <v>213570</v>
      </c>
      <c r="F14" s="3">
        <v>6830</v>
      </c>
      <c r="G14" s="3">
        <v>228080</v>
      </c>
      <c r="H14" s="3">
        <v>13220</v>
      </c>
      <c r="I14" s="3">
        <v>149040</v>
      </c>
      <c r="J14" s="3">
        <v>116890</v>
      </c>
      <c r="K14" s="3">
        <v>668710</v>
      </c>
      <c r="L14" s="3">
        <v>204320</v>
      </c>
      <c r="M14" s="3">
        <v>740</v>
      </c>
      <c r="N14" s="3">
        <v>350</v>
      </c>
      <c r="O14" s="3">
        <v>390</v>
      </c>
      <c r="P14" s="3">
        <v>0</v>
      </c>
      <c r="Q14" s="3">
        <v>14320</v>
      </c>
      <c r="R14" s="3">
        <v>90990</v>
      </c>
      <c r="S14" s="3">
        <v>33642945</v>
      </c>
      <c r="T14" s="3">
        <v>250920</v>
      </c>
      <c r="U14" s="3">
        <v>34044365</v>
      </c>
      <c r="V14" s="3">
        <v>213330</v>
      </c>
      <c r="W14" s="3">
        <v>23209052</v>
      </c>
      <c r="X14" s="3">
        <v>124030</v>
      </c>
      <c r="Y14" s="3">
        <v>165933</v>
      </c>
      <c r="Z14" s="3">
        <v>95600</v>
      </c>
      <c r="AA14" s="3">
        <v>647000</v>
      </c>
      <c r="AB14" s="3">
        <v>90140</v>
      </c>
      <c r="AC14" s="3">
        <v>494907</v>
      </c>
      <c r="AD14" s="3">
        <v>142970</v>
      </c>
      <c r="AE14" s="3">
        <v>226287</v>
      </c>
      <c r="AF14" s="3">
        <v>50150</v>
      </c>
      <c r="AG14" s="3">
        <v>793431</v>
      </c>
      <c r="AH14" s="3">
        <v>86570</v>
      </c>
      <c r="AI14" s="3">
        <v>933980</v>
      </c>
      <c r="AJ14" s="3">
        <v>54430</v>
      </c>
      <c r="AK14" s="3">
        <v>1572266</v>
      </c>
      <c r="AL14" s="3">
        <v>91960</v>
      </c>
      <c r="AM14" s="3">
        <v>3701149</v>
      </c>
      <c r="AN14" s="3">
        <v>4800</v>
      </c>
      <c r="AO14" s="3">
        <v>4260</v>
      </c>
      <c r="AP14" s="3">
        <v>16897</v>
      </c>
      <c r="AQ14" s="3">
        <v>69290</v>
      </c>
      <c r="AR14" s="3">
        <v>1742475</v>
      </c>
      <c r="AS14" s="3">
        <v>31400</v>
      </c>
      <c r="AT14" s="3">
        <v>862828</v>
      </c>
      <c r="AU14" s="3">
        <v>93800</v>
      </c>
      <c r="AV14" s="3">
        <v>401420</v>
      </c>
      <c r="AW14" s="3">
        <v>14590</v>
      </c>
      <c r="AX14" s="3">
        <v>3884</v>
      </c>
      <c r="AY14" s="3">
        <v>2690</v>
      </c>
      <c r="AZ14" s="3">
        <v>40580</v>
      </c>
      <c r="BA14" s="3">
        <v>10650</v>
      </c>
      <c r="BB14" s="3">
        <v>89744</v>
      </c>
      <c r="BC14" s="3">
        <v>8280</v>
      </c>
      <c r="BD14" s="3">
        <v>46474</v>
      </c>
      <c r="BE14" s="3">
        <v>32210</v>
      </c>
      <c r="BF14" s="3">
        <v>37736</v>
      </c>
      <c r="BG14" s="3">
        <v>3810</v>
      </c>
      <c r="BH14" s="3">
        <v>7936</v>
      </c>
      <c r="BI14" s="3">
        <v>1740</v>
      </c>
      <c r="BJ14" s="3">
        <v>8780</v>
      </c>
      <c r="BK14" s="3">
        <v>197310</v>
      </c>
      <c r="BL14" s="3">
        <v>4927958</v>
      </c>
      <c r="BM14" s="3">
        <v>27014483</v>
      </c>
      <c r="BN14" s="3">
        <v>26000</v>
      </c>
      <c r="BO14" s="3">
        <v>276205</v>
      </c>
      <c r="BP14" s="3">
        <v>188080</v>
      </c>
      <c r="BQ14" s="3">
        <v>1362420</v>
      </c>
      <c r="BR14" s="3">
        <v>7830</v>
      </c>
      <c r="BS14" s="3">
        <v>13726</v>
      </c>
      <c r="BT14" s="3">
        <v>185870</v>
      </c>
      <c r="BU14" s="3">
        <v>443586</v>
      </c>
      <c r="BV14" s="3">
        <v>168980</v>
      </c>
      <c r="BW14" s="3">
        <v>124238</v>
      </c>
      <c r="BX14" s="3">
        <v>197180</v>
      </c>
      <c r="BY14" s="3">
        <v>1957052</v>
      </c>
      <c r="BZ14" s="3">
        <v>165310</v>
      </c>
      <c r="CA14" s="3">
        <v>1293748</v>
      </c>
      <c r="CB14" s="3">
        <v>2860</v>
      </c>
      <c r="CC14" s="3">
        <v>11597</v>
      </c>
      <c r="CD14" s="3">
        <v>9640</v>
      </c>
      <c r="CE14" s="3">
        <v>5285</v>
      </c>
      <c r="CF14" s="3">
        <v>3590</v>
      </c>
      <c r="CG14" s="3">
        <v>2834</v>
      </c>
      <c r="CH14" s="3">
        <v>5540</v>
      </c>
      <c r="CI14" s="3">
        <v>14507</v>
      </c>
      <c r="CJ14" s="3">
        <v>174910</v>
      </c>
      <c r="CK14" s="3">
        <v>999017</v>
      </c>
      <c r="CL14" s="3">
        <v>39130</v>
      </c>
      <c r="CM14" s="3">
        <v>326608</v>
      </c>
      <c r="CN14" s="3">
        <v>3230</v>
      </c>
      <c r="CO14" s="3">
        <v>31113</v>
      </c>
      <c r="CP14" s="3">
        <v>250610</v>
      </c>
      <c r="CQ14" s="3">
        <v>25323369</v>
      </c>
      <c r="CR14" s="3">
        <v>250080</v>
      </c>
      <c r="CS14" s="3">
        <v>4270896</v>
      </c>
      <c r="CT14" s="3">
        <v>4810</v>
      </c>
      <c r="CU14" s="3">
        <v>11741</v>
      </c>
      <c r="CV14" s="3">
        <v>1940</v>
      </c>
      <c r="CW14" s="3">
        <v>10920</v>
      </c>
      <c r="CX14" s="3">
        <v>112870</v>
      </c>
      <c r="CY14" s="3">
        <v>154744</v>
      </c>
      <c r="CZ14" s="3">
        <v>36240</v>
      </c>
      <c r="DA14" s="3">
        <v>10430</v>
      </c>
      <c r="DB14" s="3">
        <v>27300</v>
      </c>
      <c r="DC14" s="3">
        <v>16169</v>
      </c>
      <c r="DD14" s="3">
        <v>23280</v>
      </c>
      <c r="DE14" s="3">
        <v>32757</v>
      </c>
      <c r="DF14" s="3">
        <v>0</v>
      </c>
      <c r="DG14" s="3">
        <v>0</v>
      </c>
      <c r="DH14" s="3">
        <v>50910</v>
      </c>
      <c r="DI14" s="3">
        <v>67546</v>
      </c>
      <c r="DJ14" s="3">
        <v>6610</v>
      </c>
      <c r="DK14" s="3">
        <v>15760</v>
      </c>
      <c r="DL14" s="3">
        <v>36560</v>
      </c>
      <c r="DM14" s="3">
        <v>147524</v>
      </c>
      <c r="DN14" s="3">
        <v>200</v>
      </c>
      <c r="DO14" s="3">
        <v>991</v>
      </c>
      <c r="DP14" s="3">
        <v>2200</v>
      </c>
      <c r="DQ14" s="3">
        <v>13387</v>
      </c>
      <c r="DR14" s="3">
        <v>2490</v>
      </c>
      <c r="DS14" s="3">
        <v>4950</v>
      </c>
      <c r="DT14" s="3">
        <v>248290</v>
      </c>
      <c r="DU14" s="3">
        <v>4389869</v>
      </c>
      <c r="DV14" s="3">
        <v>0</v>
      </c>
      <c r="DW14" s="3">
        <v>0</v>
      </c>
      <c r="DX14" s="3">
        <v>0</v>
      </c>
      <c r="DY14" s="3">
        <v>0</v>
      </c>
      <c r="DZ14" s="3">
        <v>570</v>
      </c>
      <c r="EA14" s="3">
        <v>980</v>
      </c>
      <c r="EB14" s="3">
        <v>20440</v>
      </c>
      <c r="EC14" s="3">
        <v>19596</v>
      </c>
      <c r="ED14" s="3">
        <v>0</v>
      </c>
      <c r="EE14" s="3">
        <v>0</v>
      </c>
      <c r="EF14" s="3">
        <v>249160</v>
      </c>
      <c r="EG14" s="3">
        <v>4116169</v>
      </c>
      <c r="EH14" s="3">
        <v>249620</v>
      </c>
      <c r="EI14" s="3">
        <v>4302722</v>
      </c>
      <c r="EJ14" s="3">
        <v>1700</v>
      </c>
      <c r="EK14" s="3">
        <v>498</v>
      </c>
      <c r="EL14" s="3">
        <v>850</v>
      </c>
      <c r="EM14" s="3">
        <v>621</v>
      </c>
      <c r="EN14" s="3">
        <v>106950</v>
      </c>
      <c r="EO14" s="3">
        <v>513170</v>
      </c>
      <c r="EP14" s="3">
        <v>143420</v>
      </c>
      <c r="EQ14" s="3">
        <v>593324</v>
      </c>
      <c r="ER14" s="3">
        <v>134470</v>
      </c>
      <c r="ES14" s="3">
        <v>536104</v>
      </c>
      <c r="ET14" s="3">
        <v>11560</v>
      </c>
      <c r="EU14" s="4">
        <v>56346</v>
      </c>
    </row>
    <row r="15" spans="1:152" x14ac:dyDescent="0.2">
      <c r="A15" s="2">
        <v>0</v>
      </c>
      <c r="B15" s="3" t="s">
        <v>16</v>
      </c>
      <c r="C15" s="3">
        <v>64750</v>
      </c>
      <c r="D15" s="3">
        <v>5640</v>
      </c>
      <c r="E15" s="3">
        <v>57380</v>
      </c>
      <c r="F15" s="3">
        <v>1200</v>
      </c>
      <c r="G15" s="3">
        <v>59520</v>
      </c>
      <c r="H15" s="3">
        <v>3640</v>
      </c>
      <c r="I15" s="3">
        <v>47530</v>
      </c>
      <c r="J15" s="3">
        <v>18790</v>
      </c>
      <c r="K15" s="3">
        <v>180200</v>
      </c>
      <c r="L15" s="3">
        <v>58090</v>
      </c>
      <c r="M15" s="3">
        <v>0</v>
      </c>
      <c r="N15" s="3">
        <v>0</v>
      </c>
      <c r="O15" s="3">
        <v>0</v>
      </c>
      <c r="P15" s="3">
        <v>0</v>
      </c>
      <c r="Q15" s="3">
        <v>1220</v>
      </c>
      <c r="R15" s="3">
        <v>25550</v>
      </c>
      <c r="S15" s="3">
        <v>18367965</v>
      </c>
      <c r="T15" s="3">
        <v>64750</v>
      </c>
      <c r="U15" s="3">
        <v>18707139</v>
      </c>
      <c r="V15" s="3">
        <v>55360</v>
      </c>
      <c r="W15" s="3">
        <v>11139106</v>
      </c>
      <c r="X15" s="3">
        <v>46580</v>
      </c>
      <c r="Y15" s="3">
        <v>146410</v>
      </c>
      <c r="Z15" s="3">
        <v>39840</v>
      </c>
      <c r="AA15" s="3">
        <v>668643</v>
      </c>
      <c r="AB15" s="3">
        <v>38270</v>
      </c>
      <c r="AC15" s="3">
        <v>537608</v>
      </c>
      <c r="AD15" s="3">
        <v>36130</v>
      </c>
      <c r="AE15" s="3">
        <v>90766</v>
      </c>
      <c r="AF15" s="3">
        <v>16720</v>
      </c>
      <c r="AG15" s="3">
        <v>752858</v>
      </c>
      <c r="AH15" s="3">
        <v>39570</v>
      </c>
      <c r="AI15" s="3">
        <v>1348859</v>
      </c>
      <c r="AJ15" s="3">
        <v>15700</v>
      </c>
      <c r="AK15" s="3">
        <v>807485</v>
      </c>
      <c r="AL15" s="3">
        <v>20580</v>
      </c>
      <c r="AM15" s="3">
        <v>1172649</v>
      </c>
      <c r="AN15" s="3">
        <v>1710</v>
      </c>
      <c r="AO15" s="3">
        <v>770</v>
      </c>
      <c r="AP15" s="3">
        <v>3720</v>
      </c>
      <c r="AQ15" s="3">
        <v>16700</v>
      </c>
      <c r="AR15" s="3">
        <v>463972</v>
      </c>
      <c r="AS15" s="3">
        <v>22070</v>
      </c>
      <c r="AT15" s="3">
        <v>1844092</v>
      </c>
      <c r="AU15" s="3">
        <v>25130</v>
      </c>
      <c r="AV15" s="3">
        <v>339174</v>
      </c>
      <c r="AW15" s="3">
        <v>1990</v>
      </c>
      <c r="AX15" s="3">
        <v>498</v>
      </c>
      <c r="AY15" s="3">
        <v>3130</v>
      </c>
      <c r="AZ15" s="3">
        <v>81347</v>
      </c>
      <c r="BA15" s="3">
        <v>7880</v>
      </c>
      <c r="BB15" s="3">
        <v>93256</v>
      </c>
      <c r="BC15" s="3">
        <v>1590</v>
      </c>
      <c r="BD15" s="3">
        <v>14824</v>
      </c>
      <c r="BE15" s="3">
        <v>0</v>
      </c>
      <c r="BF15" s="3">
        <v>0</v>
      </c>
      <c r="BG15" s="3">
        <v>0</v>
      </c>
      <c r="BH15" s="3">
        <v>0</v>
      </c>
      <c r="BI15" s="3">
        <v>1940</v>
      </c>
      <c r="BJ15" s="3">
        <v>22689</v>
      </c>
      <c r="BK15" s="3">
        <v>62100</v>
      </c>
      <c r="BL15" s="3">
        <v>2675000</v>
      </c>
      <c r="BM15" s="3">
        <v>17672097</v>
      </c>
      <c r="BN15" s="3">
        <v>3020</v>
      </c>
      <c r="BO15" s="3">
        <v>54888</v>
      </c>
      <c r="BP15" s="3">
        <v>60300</v>
      </c>
      <c r="BQ15" s="3">
        <v>948126</v>
      </c>
      <c r="BR15" s="3">
        <v>1640</v>
      </c>
      <c r="BS15" s="3">
        <v>4254</v>
      </c>
      <c r="BT15" s="3">
        <v>58890</v>
      </c>
      <c r="BU15" s="3">
        <v>261073</v>
      </c>
      <c r="BV15" s="3">
        <v>52100</v>
      </c>
      <c r="BW15" s="3">
        <v>52147</v>
      </c>
      <c r="BX15" s="3">
        <v>62090</v>
      </c>
      <c r="BY15" s="3">
        <v>1273573</v>
      </c>
      <c r="BZ15" s="3">
        <v>48580</v>
      </c>
      <c r="CA15" s="3">
        <v>566640</v>
      </c>
      <c r="CB15" s="3">
        <v>1110</v>
      </c>
      <c r="CC15" s="3">
        <v>7192</v>
      </c>
      <c r="CD15" s="3">
        <v>5010</v>
      </c>
      <c r="CE15" s="3">
        <v>2119</v>
      </c>
      <c r="CF15" s="3">
        <v>0</v>
      </c>
      <c r="CG15" s="3">
        <v>0</v>
      </c>
      <c r="CH15" s="3">
        <v>5750</v>
      </c>
      <c r="CI15" s="3">
        <v>30799</v>
      </c>
      <c r="CJ15" s="3">
        <v>57550</v>
      </c>
      <c r="CK15" s="3">
        <v>598033</v>
      </c>
      <c r="CL15" s="3">
        <v>11780</v>
      </c>
      <c r="CM15" s="3">
        <v>147238</v>
      </c>
      <c r="CN15" s="3">
        <v>1940</v>
      </c>
      <c r="CO15" s="3">
        <v>31441</v>
      </c>
      <c r="CP15" s="3">
        <v>64710</v>
      </c>
      <c r="CQ15" s="3">
        <v>15057701</v>
      </c>
      <c r="CR15" s="3">
        <v>64680</v>
      </c>
      <c r="CS15" s="3">
        <v>3439066</v>
      </c>
      <c r="CT15" s="3">
        <v>33670</v>
      </c>
      <c r="CU15" s="3">
        <v>148470</v>
      </c>
      <c r="CV15" s="3">
        <v>290</v>
      </c>
      <c r="CW15" s="3">
        <v>1736</v>
      </c>
      <c r="CX15" s="3">
        <v>27060</v>
      </c>
      <c r="CY15" s="3">
        <v>41209</v>
      </c>
      <c r="CZ15" s="3">
        <v>19980</v>
      </c>
      <c r="DA15" s="3">
        <v>21069</v>
      </c>
      <c r="DB15" s="3">
        <v>5860</v>
      </c>
      <c r="DC15" s="3">
        <v>3412</v>
      </c>
      <c r="DD15" s="3">
        <v>0</v>
      </c>
      <c r="DE15" s="3">
        <v>0</v>
      </c>
      <c r="DF15" s="3">
        <v>0</v>
      </c>
      <c r="DG15" s="3">
        <v>0</v>
      </c>
      <c r="DH15" s="3">
        <v>0</v>
      </c>
      <c r="DI15" s="3">
        <v>0</v>
      </c>
      <c r="DJ15" s="3">
        <v>1750</v>
      </c>
      <c r="DK15" s="3">
        <v>4267</v>
      </c>
      <c r="DL15" s="3">
        <v>15050</v>
      </c>
      <c r="DM15" s="3">
        <v>105829</v>
      </c>
      <c r="DN15" s="3">
        <v>0</v>
      </c>
      <c r="DO15" s="3">
        <v>0</v>
      </c>
      <c r="DP15" s="3">
        <v>350</v>
      </c>
      <c r="DQ15" s="3">
        <v>2107</v>
      </c>
      <c r="DR15" s="3">
        <v>500</v>
      </c>
      <c r="DS15" s="3">
        <v>1899</v>
      </c>
      <c r="DT15" s="3">
        <v>64030</v>
      </c>
      <c r="DU15" s="3">
        <v>3347741</v>
      </c>
      <c r="DV15" s="3">
        <v>0</v>
      </c>
      <c r="DW15" s="3">
        <v>0</v>
      </c>
      <c r="DX15" s="3">
        <v>0</v>
      </c>
      <c r="DY15" s="3">
        <v>0</v>
      </c>
      <c r="DZ15" s="3">
        <v>0</v>
      </c>
      <c r="EA15" s="3">
        <v>0</v>
      </c>
      <c r="EB15" s="3">
        <v>0</v>
      </c>
      <c r="EC15" s="3">
        <v>0</v>
      </c>
      <c r="ED15" s="3">
        <v>0</v>
      </c>
      <c r="EE15" s="3">
        <v>0</v>
      </c>
      <c r="EF15" s="3">
        <v>64630</v>
      </c>
      <c r="EG15" s="3">
        <v>3397373</v>
      </c>
      <c r="EH15" s="3">
        <v>64690</v>
      </c>
      <c r="EI15" s="3">
        <v>3572736</v>
      </c>
      <c r="EJ15" s="3">
        <v>22790</v>
      </c>
      <c r="EK15" s="3">
        <v>17114</v>
      </c>
      <c r="EL15" s="3">
        <v>29780</v>
      </c>
      <c r="EM15" s="3">
        <v>35396</v>
      </c>
      <c r="EN15" s="3">
        <v>35050</v>
      </c>
      <c r="EO15" s="3">
        <v>533752</v>
      </c>
      <c r="EP15" s="3">
        <v>29500</v>
      </c>
      <c r="EQ15" s="3">
        <v>302463</v>
      </c>
      <c r="ER15" s="3">
        <v>22950</v>
      </c>
      <c r="ES15" s="3">
        <v>195358</v>
      </c>
      <c r="ET15" s="3">
        <v>8070</v>
      </c>
      <c r="EU15" s="4">
        <v>106531</v>
      </c>
    </row>
    <row r="16" spans="1:152" x14ac:dyDescent="0.2">
      <c r="A16" s="2">
        <v>0</v>
      </c>
      <c r="B16" s="3" t="s">
        <v>17</v>
      </c>
      <c r="C16" s="3">
        <v>13840</v>
      </c>
      <c r="D16" s="3">
        <v>1210</v>
      </c>
      <c r="E16" s="3">
        <v>12270</v>
      </c>
      <c r="F16" s="3">
        <v>180</v>
      </c>
      <c r="G16" s="3">
        <v>12880</v>
      </c>
      <c r="H16" s="3">
        <v>760</v>
      </c>
      <c r="I16" s="3">
        <v>12620</v>
      </c>
      <c r="J16" s="3">
        <v>2130</v>
      </c>
      <c r="K16" s="3">
        <v>38970</v>
      </c>
      <c r="L16" s="3">
        <v>12870</v>
      </c>
      <c r="M16" s="3">
        <v>0</v>
      </c>
      <c r="N16" s="3">
        <v>0</v>
      </c>
      <c r="O16" s="3">
        <v>0</v>
      </c>
      <c r="P16" s="3">
        <v>0</v>
      </c>
      <c r="Q16" s="3">
        <v>0</v>
      </c>
      <c r="R16" s="3">
        <v>5890</v>
      </c>
      <c r="S16" s="3">
        <v>17420375</v>
      </c>
      <c r="T16" s="3">
        <v>13840</v>
      </c>
      <c r="U16" s="3">
        <v>17729927</v>
      </c>
      <c r="V16" s="3">
        <v>11580</v>
      </c>
      <c r="W16" s="3">
        <v>5966680</v>
      </c>
      <c r="X16" s="3">
        <v>12720</v>
      </c>
      <c r="Y16" s="3">
        <v>228847</v>
      </c>
      <c r="Z16" s="3">
        <v>11150</v>
      </c>
      <c r="AA16" s="3">
        <v>881959</v>
      </c>
      <c r="AB16" s="3">
        <v>10880</v>
      </c>
      <c r="AC16" s="3">
        <v>736167</v>
      </c>
      <c r="AD16" s="3">
        <v>7680</v>
      </c>
      <c r="AE16" s="3">
        <v>98476</v>
      </c>
      <c r="AF16" s="3">
        <v>4300</v>
      </c>
      <c r="AG16" s="3">
        <v>449007</v>
      </c>
      <c r="AH16" s="3">
        <v>11750</v>
      </c>
      <c r="AI16" s="3">
        <v>4085552</v>
      </c>
      <c r="AJ16" s="3">
        <v>2900</v>
      </c>
      <c r="AK16" s="3">
        <v>168111</v>
      </c>
      <c r="AL16" s="3">
        <v>3160</v>
      </c>
      <c r="AM16" s="3">
        <v>168287</v>
      </c>
      <c r="AN16" s="3">
        <v>610</v>
      </c>
      <c r="AO16" s="3">
        <v>0</v>
      </c>
      <c r="AP16" s="3">
        <v>0</v>
      </c>
      <c r="AQ16" s="3">
        <v>3340</v>
      </c>
      <c r="AR16" s="3">
        <v>98299</v>
      </c>
      <c r="AS16" s="3">
        <v>9550</v>
      </c>
      <c r="AT16" s="3">
        <v>4849764</v>
      </c>
      <c r="AU16" s="3">
        <v>7960</v>
      </c>
      <c r="AV16" s="3">
        <v>309552</v>
      </c>
      <c r="AW16" s="3">
        <v>120</v>
      </c>
      <c r="AX16" s="3">
        <v>28</v>
      </c>
      <c r="AY16" s="3">
        <v>1380</v>
      </c>
      <c r="AZ16" s="3">
        <v>61073</v>
      </c>
      <c r="BA16" s="3">
        <v>3590</v>
      </c>
      <c r="BB16" s="3">
        <v>51412</v>
      </c>
      <c r="BC16" s="3">
        <v>370</v>
      </c>
      <c r="BD16" s="3">
        <v>3759</v>
      </c>
      <c r="BE16" s="3">
        <v>0</v>
      </c>
      <c r="BF16" s="3">
        <v>0</v>
      </c>
      <c r="BG16" s="3">
        <v>0</v>
      </c>
      <c r="BH16" s="3">
        <v>0</v>
      </c>
      <c r="BI16" s="3">
        <v>1580</v>
      </c>
      <c r="BJ16" s="3">
        <v>116162</v>
      </c>
      <c r="BK16" s="3">
        <v>13400</v>
      </c>
      <c r="BL16" s="3">
        <v>1931952</v>
      </c>
      <c r="BM16" s="3">
        <v>16929293</v>
      </c>
      <c r="BN16" s="3">
        <v>80</v>
      </c>
      <c r="BO16" s="3">
        <v>4347</v>
      </c>
      <c r="BP16" s="3">
        <v>13120</v>
      </c>
      <c r="BQ16" s="3">
        <v>885833</v>
      </c>
      <c r="BR16" s="3">
        <v>200</v>
      </c>
      <c r="BS16" s="3">
        <v>569</v>
      </c>
      <c r="BT16" s="3">
        <v>12890</v>
      </c>
      <c r="BU16" s="3">
        <v>140433</v>
      </c>
      <c r="BV16" s="3">
        <v>10880</v>
      </c>
      <c r="BW16" s="3">
        <v>17749</v>
      </c>
      <c r="BX16" s="3">
        <v>13410</v>
      </c>
      <c r="BY16" s="3">
        <v>1051345</v>
      </c>
      <c r="BZ16" s="3">
        <v>9000</v>
      </c>
      <c r="CA16" s="3">
        <v>159830</v>
      </c>
      <c r="CB16" s="3">
        <v>230</v>
      </c>
      <c r="CC16" s="3">
        <v>3572</v>
      </c>
      <c r="CD16" s="3">
        <v>1330</v>
      </c>
      <c r="CE16" s="3">
        <v>456</v>
      </c>
      <c r="CF16" s="3">
        <v>0</v>
      </c>
      <c r="CG16" s="3">
        <v>0</v>
      </c>
      <c r="CH16" s="3">
        <v>3610</v>
      </c>
      <c r="CI16" s="3">
        <v>79549</v>
      </c>
      <c r="CJ16" s="3">
        <v>12860</v>
      </c>
      <c r="CK16" s="3">
        <v>839622</v>
      </c>
      <c r="CL16" s="3">
        <v>2340</v>
      </c>
      <c r="CM16" s="3">
        <v>103156</v>
      </c>
      <c r="CN16" s="3">
        <v>1160</v>
      </c>
      <c r="CO16" s="3">
        <v>25837</v>
      </c>
      <c r="CP16" s="3">
        <v>13840</v>
      </c>
      <c r="CQ16" s="3">
        <v>15481855</v>
      </c>
      <c r="CR16" s="3">
        <v>13840</v>
      </c>
      <c r="CS16" s="3">
        <v>4615607</v>
      </c>
      <c r="CT16" s="3">
        <v>5650</v>
      </c>
      <c r="CU16" s="3">
        <v>86763</v>
      </c>
      <c r="CV16" s="3">
        <v>0</v>
      </c>
      <c r="CW16" s="3">
        <v>0</v>
      </c>
      <c r="CX16" s="3">
        <v>8670</v>
      </c>
      <c r="CY16" s="3">
        <v>77825</v>
      </c>
      <c r="CZ16" s="3">
        <v>7330</v>
      </c>
      <c r="DA16" s="3">
        <v>37728</v>
      </c>
      <c r="DB16" s="3">
        <v>680</v>
      </c>
      <c r="DC16" s="3">
        <v>425</v>
      </c>
      <c r="DD16" s="3">
        <v>0</v>
      </c>
      <c r="DE16" s="3">
        <v>0</v>
      </c>
      <c r="DF16" s="3">
        <v>0</v>
      </c>
      <c r="DG16" s="3">
        <v>0</v>
      </c>
      <c r="DH16" s="3">
        <v>0</v>
      </c>
      <c r="DI16" s="3">
        <v>0</v>
      </c>
      <c r="DJ16" s="3">
        <v>270</v>
      </c>
      <c r="DK16" s="3">
        <v>1476</v>
      </c>
      <c r="DL16" s="3">
        <v>4840</v>
      </c>
      <c r="DM16" s="3">
        <v>60363</v>
      </c>
      <c r="DN16" s="3">
        <v>0</v>
      </c>
      <c r="DO16" s="3">
        <v>0</v>
      </c>
      <c r="DP16" s="3">
        <v>0</v>
      </c>
      <c r="DQ16" s="3">
        <v>0</v>
      </c>
      <c r="DR16" s="3">
        <v>20</v>
      </c>
      <c r="DS16" s="3">
        <v>149</v>
      </c>
      <c r="DT16" s="3">
        <v>13690</v>
      </c>
      <c r="DU16" s="3">
        <v>4663559</v>
      </c>
      <c r="DV16" s="3">
        <v>0</v>
      </c>
      <c r="DW16" s="3">
        <v>0</v>
      </c>
      <c r="DX16" s="3">
        <v>0</v>
      </c>
      <c r="DY16" s="3">
        <v>0</v>
      </c>
      <c r="DZ16" s="3">
        <v>0</v>
      </c>
      <c r="EA16" s="3">
        <v>0</v>
      </c>
      <c r="EB16" s="3">
        <v>0</v>
      </c>
      <c r="EC16" s="3">
        <v>0</v>
      </c>
      <c r="ED16" s="3">
        <v>0</v>
      </c>
      <c r="EE16" s="3">
        <v>0</v>
      </c>
      <c r="EF16" s="3">
        <v>13830</v>
      </c>
      <c r="EG16" s="3">
        <v>4530725</v>
      </c>
      <c r="EH16" s="3">
        <v>13840</v>
      </c>
      <c r="EI16" s="3">
        <v>4775990</v>
      </c>
      <c r="EJ16" s="3">
        <v>8700</v>
      </c>
      <c r="EK16" s="3">
        <v>40445</v>
      </c>
      <c r="EL16" s="3">
        <v>11930</v>
      </c>
      <c r="EM16" s="3">
        <v>137697</v>
      </c>
      <c r="EN16" s="3">
        <v>7160</v>
      </c>
      <c r="EO16" s="3">
        <v>645132</v>
      </c>
      <c r="EP16" s="3">
        <v>6600</v>
      </c>
      <c r="EQ16" s="3">
        <v>526029</v>
      </c>
      <c r="ER16" s="3">
        <v>3020</v>
      </c>
      <c r="ES16" s="3">
        <v>130941</v>
      </c>
      <c r="ET16" s="3">
        <v>4140</v>
      </c>
      <c r="EU16" s="4">
        <v>391965</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376850</v>
      </c>
      <c r="D18" s="5">
        <v>172220</v>
      </c>
      <c r="E18" s="5">
        <v>146640</v>
      </c>
      <c r="F18" s="5">
        <v>46560</v>
      </c>
      <c r="G18" s="5">
        <v>336130</v>
      </c>
      <c r="H18" s="5">
        <v>21560</v>
      </c>
      <c r="I18" s="5">
        <v>187360</v>
      </c>
      <c r="J18" s="5">
        <v>217900</v>
      </c>
      <c r="K18" s="5">
        <v>707290</v>
      </c>
      <c r="L18" s="5">
        <v>208080</v>
      </c>
      <c r="M18" s="5">
        <v>7890</v>
      </c>
      <c r="N18" s="5">
        <v>3960</v>
      </c>
      <c r="O18" s="5">
        <v>3920</v>
      </c>
      <c r="P18" s="3">
        <v>680</v>
      </c>
      <c r="Q18" s="5">
        <v>53440</v>
      </c>
      <c r="R18" s="5">
        <v>103140</v>
      </c>
      <c r="S18" s="5">
        <v>30441699</v>
      </c>
      <c r="T18" s="5">
        <v>375730</v>
      </c>
      <c r="U18" s="5">
        <v>30946187</v>
      </c>
      <c r="V18" s="5">
        <v>301860</v>
      </c>
      <c r="W18" s="5">
        <v>18108003</v>
      </c>
      <c r="X18" s="5">
        <v>104250</v>
      </c>
      <c r="Y18" s="5">
        <v>246899</v>
      </c>
      <c r="Z18" s="5">
        <v>84910</v>
      </c>
      <c r="AA18" s="5">
        <v>1007806</v>
      </c>
      <c r="AB18" s="5">
        <v>79490</v>
      </c>
      <c r="AC18" s="5">
        <v>783192</v>
      </c>
      <c r="AD18" s="5">
        <v>79520</v>
      </c>
      <c r="AE18" s="5">
        <v>162959</v>
      </c>
      <c r="AF18" s="5">
        <v>70360</v>
      </c>
      <c r="AG18" s="5">
        <v>1066588</v>
      </c>
      <c r="AH18" s="5">
        <v>78660</v>
      </c>
      <c r="AI18" s="5">
        <v>2941058</v>
      </c>
      <c r="AJ18" s="5">
        <v>48140</v>
      </c>
      <c r="AK18" s="5">
        <v>1190714</v>
      </c>
      <c r="AL18" s="5">
        <v>88020</v>
      </c>
      <c r="AM18" s="5">
        <v>2633195</v>
      </c>
      <c r="AN18" s="3">
        <v>990</v>
      </c>
      <c r="AO18" s="5">
        <v>5070</v>
      </c>
      <c r="AP18" s="5">
        <v>20118</v>
      </c>
      <c r="AQ18" s="5">
        <v>67650</v>
      </c>
      <c r="AR18" s="5">
        <v>1167412</v>
      </c>
      <c r="AS18" s="5">
        <v>29940</v>
      </c>
      <c r="AT18" s="5">
        <v>2696551</v>
      </c>
      <c r="AU18" s="5">
        <v>107320</v>
      </c>
      <c r="AV18" s="5">
        <v>504488</v>
      </c>
      <c r="AW18" s="5">
        <v>8950</v>
      </c>
      <c r="AX18" s="5">
        <v>2261</v>
      </c>
      <c r="AY18" s="5">
        <v>3230</v>
      </c>
      <c r="AZ18" s="5">
        <v>77215</v>
      </c>
      <c r="BA18" s="5">
        <v>14230</v>
      </c>
      <c r="BB18" s="5">
        <v>109160</v>
      </c>
      <c r="BC18" s="5">
        <v>6880</v>
      </c>
      <c r="BD18" s="5">
        <v>33892</v>
      </c>
      <c r="BE18" s="5">
        <v>35860</v>
      </c>
      <c r="BF18" s="5">
        <v>40755</v>
      </c>
      <c r="BG18" s="5">
        <v>2550</v>
      </c>
      <c r="BH18" s="5">
        <v>6220</v>
      </c>
      <c r="BI18" s="5">
        <v>1700</v>
      </c>
      <c r="BJ18" s="5">
        <v>45678</v>
      </c>
      <c r="BK18" s="5">
        <v>138950</v>
      </c>
      <c r="BL18" s="5">
        <v>4031460</v>
      </c>
      <c r="BM18" s="5">
        <v>22415262</v>
      </c>
      <c r="BN18" s="5">
        <v>32620</v>
      </c>
      <c r="BO18" s="5">
        <v>318136</v>
      </c>
      <c r="BP18" s="5">
        <v>119330</v>
      </c>
      <c r="BQ18" s="5">
        <v>1128647</v>
      </c>
      <c r="BR18" s="5">
        <v>16000</v>
      </c>
      <c r="BS18" s="5">
        <v>19166</v>
      </c>
      <c r="BT18" s="5">
        <v>123480</v>
      </c>
      <c r="BU18" s="5">
        <v>398318</v>
      </c>
      <c r="BV18" s="5">
        <v>106620</v>
      </c>
      <c r="BW18" s="5">
        <v>61235</v>
      </c>
      <c r="BX18" s="5">
        <v>138180</v>
      </c>
      <c r="BY18" s="5">
        <v>1618486</v>
      </c>
      <c r="BZ18" s="5">
        <v>108260</v>
      </c>
      <c r="CA18" s="5">
        <v>999034</v>
      </c>
      <c r="CB18" s="5">
        <v>1980</v>
      </c>
      <c r="CC18" s="5">
        <v>12903</v>
      </c>
      <c r="CD18" s="5">
        <v>7000</v>
      </c>
      <c r="CE18" s="5">
        <v>4383</v>
      </c>
      <c r="CF18" s="5">
        <v>8420</v>
      </c>
      <c r="CG18" s="5">
        <v>13964</v>
      </c>
      <c r="CH18" s="5">
        <v>6470</v>
      </c>
      <c r="CI18" s="5">
        <v>60898</v>
      </c>
      <c r="CJ18" s="5">
        <v>114660</v>
      </c>
      <c r="CK18" s="5">
        <v>787348</v>
      </c>
      <c r="CL18" s="5">
        <v>34560</v>
      </c>
      <c r="CM18" s="5">
        <v>316723</v>
      </c>
      <c r="CN18" s="5">
        <v>4080</v>
      </c>
      <c r="CO18" s="5">
        <v>49971</v>
      </c>
      <c r="CP18" s="5">
        <v>305340</v>
      </c>
      <c r="CQ18" s="5">
        <v>22665264</v>
      </c>
      <c r="CR18" s="5">
        <v>304080</v>
      </c>
      <c r="CS18" s="5">
        <v>4696092</v>
      </c>
      <c r="CT18" s="5">
        <v>13910</v>
      </c>
      <c r="CU18" s="5">
        <v>96317</v>
      </c>
      <c r="CV18" s="5">
        <v>9790</v>
      </c>
      <c r="CW18" s="5">
        <v>12863</v>
      </c>
      <c r="CX18" s="5">
        <v>120550</v>
      </c>
      <c r="CY18" s="5">
        <v>167270</v>
      </c>
      <c r="CZ18" s="5">
        <v>29180</v>
      </c>
      <c r="DA18" s="5">
        <v>28435</v>
      </c>
      <c r="DB18" s="5">
        <v>20090</v>
      </c>
      <c r="DC18" s="5">
        <v>11762</v>
      </c>
      <c r="DD18" s="5">
        <v>21140</v>
      </c>
      <c r="DE18" s="5">
        <v>23659</v>
      </c>
      <c r="DF18" s="5">
        <v>20730</v>
      </c>
      <c r="DG18" s="5">
        <v>3609</v>
      </c>
      <c r="DH18" s="5">
        <v>53840</v>
      </c>
      <c r="DI18" s="5">
        <v>65434</v>
      </c>
      <c r="DJ18" s="5">
        <v>5560</v>
      </c>
      <c r="DK18" s="5">
        <v>12798</v>
      </c>
      <c r="DL18" s="5">
        <v>52750</v>
      </c>
      <c r="DM18" s="5">
        <v>184557</v>
      </c>
      <c r="DN18" s="5">
        <v>16270</v>
      </c>
      <c r="DO18" s="5">
        <v>89858</v>
      </c>
      <c r="DP18" s="5">
        <v>18790</v>
      </c>
      <c r="DQ18" s="5">
        <v>103296</v>
      </c>
      <c r="DR18" s="5">
        <v>10570</v>
      </c>
      <c r="DS18" s="5">
        <v>8915</v>
      </c>
      <c r="DT18" s="5">
        <v>356890</v>
      </c>
      <c r="DU18" s="5">
        <v>5188849</v>
      </c>
      <c r="DV18" s="5">
        <v>55830</v>
      </c>
      <c r="DW18" s="5">
        <v>132600</v>
      </c>
      <c r="DX18" s="5">
        <v>46810</v>
      </c>
      <c r="DY18" s="5">
        <v>113683</v>
      </c>
      <c r="DZ18" s="5">
        <v>37860</v>
      </c>
      <c r="EA18" s="5">
        <v>49640</v>
      </c>
      <c r="EB18" s="5">
        <v>18560</v>
      </c>
      <c r="EC18" s="5">
        <v>16830</v>
      </c>
      <c r="ED18" s="5">
        <v>7050</v>
      </c>
      <c r="EE18" s="5">
        <v>5697</v>
      </c>
      <c r="EF18" s="5">
        <v>278950</v>
      </c>
      <c r="EG18" s="5">
        <v>4525904</v>
      </c>
      <c r="EH18" s="5">
        <v>298670</v>
      </c>
      <c r="EI18" s="5">
        <v>4835275</v>
      </c>
      <c r="EJ18" s="5">
        <v>9670</v>
      </c>
      <c r="EK18" s="5">
        <v>20241</v>
      </c>
      <c r="EL18" s="5">
        <v>13580</v>
      </c>
      <c r="EM18" s="5">
        <v>76850</v>
      </c>
      <c r="EN18" s="5">
        <v>97580</v>
      </c>
      <c r="EO18" s="5">
        <v>650254</v>
      </c>
      <c r="EP18" s="5">
        <v>269090</v>
      </c>
      <c r="EQ18" s="5">
        <v>993961</v>
      </c>
      <c r="ER18" s="5">
        <v>259470</v>
      </c>
      <c r="ES18" s="5">
        <v>730651</v>
      </c>
      <c r="ET18" s="5">
        <v>12110</v>
      </c>
      <c r="EU18" s="6">
        <v>261630</v>
      </c>
    </row>
    <row r="19" spans="1:151" x14ac:dyDescent="0.2">
      <c r="A19" s="2">
        <v>1</v>
      </c>
      <c r="B19" s="3" t="s">
        <v>9</v>
      </c>
      <c r="C19" s="3">
        <v>5200</v>
      </c>
      <c r="D19" s="3">
        <v>2950</v>
      </c>
      <c r="E19" s="3">
        <v>1780</v>
      </c>
      <c r="F19" s="3">
        <v>240</v>
      </c>
      <c r="G19" s="3">
        <v>3900</v>
      </c>
      <c r="H19" s="3">
        <v>690</v>
      </c>
      <c r="I19" s="3">
        <v>3470</v>
      </c>
      <c r="J19" s="3">
        <v>1390</v>
      </c>
      <c r="K19" s="3">
        <v>8170</v>
      </c>
      <c r="L19" s="3">
        <v>1410</v>
      </c>
      <c r="M19" s="3">
        <v>70</v>
      </c>
      <c r="N19" s="3">
        <v>30</v>
      </c>
      <c r="O19" s="3">
        <v>40</v>
      </c>
      <c r="P19" s="3">
        <v>0</v>
      </c>
      <c r="Q19" s="3">
        <v>180</v>
      </c>
      <c r="R19" s="3">
        <v>2520</v>
      </c>
      <c r="S19" s="3">
        <v>-566207</v>
      </c>
      <c r="T19" s="3">
        <v>4080</v>
      </c>
      <c r="U19" s="3">
        <v>-558796</v>
      </c>
      <c r="V19" s="3">
        <v>1290</v>
      </c>
      <c r="W19" s="3">
        <v>48550</v>
      </c>
      <c r="X19" s="3">
        <v>1740</v>
      </c>
      <c r="Y19" s="3">
        <v>7395</v>
      </c>
      <c r="Z19" s="3">
        <v>1380</v>
      </c>
      <c r="AA19" s="3">
        <v>17300</v>
      </c>
      <c r="AB19" s="3">
        <v>1280</v>
      </c>
      <c r="AC19" s="3">
        <v>11661</v>
      </c>
      <c r="AD19" s="3">
        <v>280</v>
      </c>
      <c r="AE19" s="3">
        <v>820</v>
      </c>
      <c r="AF19" s="3">
        <v>2100</v>
      </c>
      <c r="AG19" s="3">
        <v>-33200</v>
      </c>
      <c r="AH19" s="3">
        <v>1940</v>
      </c>
      <c r="AI19" s="3">
        <v>33504</v>
      </c>
      <c r="AJ19" s="3">
        <v>550</v>
      </c>
      <c r="AK19" s="3">
        <v>13564</v>
      </c>
      <c r="AL19" s="3">
        <v>710</v>
      </c>
      <c r="AM19" s="3">
        <v>12081</v>
      </c>
      <c r="AN19" s="3">
        <v>60</v>
      </c>
      <c r="AO19" s="3">
        <v>20</v>
      </c>
      <c r="AP19" s="3">
        <v>137</v>
      </c>
      <c r="AQ19" s="7">
        <v>0</v>
      </c>
      <c r="AR19" s="7">
        <v>0</v>
      </c>
      <c r="AS19" s="3">
        <v>1280</v>
      </c>
      <c r="AT19" s="3">
        <v>-97902</v>
      </c>
      <c r="AU19" s="3">
        <v>1330</v>
      </c>
      <c r="AV19" s="3">
        <v>7411</v>
      </c>
      <c r="AW19" s="7">
        <v>0</v>
      </c>
      <c r="AX19" s="7">
        <v>0</v>
      </c>
      <c r="AY19" s="7">
        <v>0</v>
      </c>
      <c r="AZ19" s="7">
        <v>0</v>
      </c>
      <c r="BA19" s="3">
        <v>370</v>
      </c>
      <c r="BB19" s="3">
        <v>2192</v>
      </c>
      <c r="BC19" s="3">
        <v>50</v>
      </c>
      <c r="BD19" s="3">
        <v>290</v>
      </c>
      <c r="BE19" s="3">
        <v>250</v>
      </c>
      <c r="BF19" s="3">
        <v>307</v>
      </c>
      <c r="BG19" s="3">
        <v>180</v>
      </c>
      <c r="BH19" s="3">
        <v>656</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150</v>
      </c>
      <c r="CS19" s="3">
        <v>230</v>
      </c>
      <c r="CT19" s="3">
        <v>30</v>
      </c>
      <c r="CU19" s="3">
        <v>129</v>
      </c>
      <c r="CV19" s="3">
        <v>120</v>
      </c>
      <c r="CW19" s="3">
        <v>44</v>
      </c>
      <c r="CX19" s="3">
        <v>40</v>
      </c>
      <c r="CY19" s="3">
        <v>20</v>
      </c>
      <c r="CZ19" s="3">
        <v>0</v>
      </c>
      <c r="DA19" s="3">
        <v>0</v>
      </c>
      <c r="DB19" s="3">
        <v>0</v>
      </c>
      <c r="DC19" s="3">
        <v>0</v>
      </c>
      <c r="DD19" s="7">
        <v>0</v>
      </c>
      <c r="DE19" s="7">
        <v>0</v>
      </c>
      <c r="DF19" s="3">
        <v>0</v>
      </c>
      <c r="DG19" s="3">
        <v>0</v>
      </c>
      <c r="DH19" s="7">
        <v>0</v>
      </c>
      <c r="DI19" s="7">
        <v>0</v>
      </c>
      <c r="DJ19" s="3">
        <v>0</v>
      </c>
      <c r="DK19" s="3">
        <v>0</v>
      </c>
      <c r="DL19" s="3">
        <v>750</v>
      </c>
      <c r="DM19" s="3">
        <v>2245</v>
      </c>
      <c r="DN19" s="3">
        <v>820</v>
      </c>
      <c r="DO19" s="3">
        <v>6503</v>
      </c>
      <c r="DP19" s="3">
        <v>890</v>
      </c>
      <c r="DQ19" s="3">
        <v>6177</v>
      </c>
      <c r="DR19" s="3">
        <v>0</v>
      </c>
      <c r="DS19" s="3">
        <v>0</v>
      </c>
      <c r="DT19" s="3">
        <v>2720</v>
      </c>
      <c r="DU19" s="3">
        <v>15904</v>
      </c>
      <c r="DV19" s="3">
        <v>470</v>
      </c>
      <c r="DW19" s="3">
        <v>574</v>
      </c>
      <c r="DX19" s="3">
        <v>310</v>
      </c>
      <c r="DY19" s="3">
        <v>392</v>
      </c>
      <c r="DZ19" s="3">
        <v>260</v>
      </c>
      <c r="EA19" s="3">
        <v>385</v>
      </c>
      <c r="EB19" s="3">
        <v>220</v>
      </c>
      <c r="EC19" s="3">
        <v>216</v>
      </c>
      <c r="ED19" s="3">
        <v>680</v>
      </c>
      <c r="EE19" s="3">
        <v>747</v>
      </c>
      <c r="EF19" s="3">
        <v>130</v>
      </c>
      <c r="EG19" s="3">
        <v>147</v>
      </c>
      <c r="EH19" s="3">
        <v>970</v>
      </c>
      <c r="EI19" s="3">
        <v>2772</v>
      </c>
      <c r="EJ19" s="3">
        <v>50</v>
      </c>
      <c r="EK19" s="3">
        <v>45</v>
      </c>
      <c r="EL19" s="3">
        <v>0</v>
      </c>
      <c r="EM19" s="3">
        <v>0</v>
      </c>
      <c r="EN19" s="3">
        <v>540</v>
      </c>
      <c r="EO19" s="3">
        <v>1187</v>
      </c>
      <c r="EP19" s="3">
        <v>2460</v>
      </c>
      <c r="EQ19" s="3">
        <v>14265</v>
      </c>
      <c r="ER19" s="3">
        <v>2290</v>
      </c>
      <c r="ES19" s="3">
        <v>10298</v>
      </c>
      <c r="ET19" s="3">
        <v>220</v>
      </c>
      <c r="EU19" s="4">
        <v>3038</v>
      </c>
    </row>
    <row r="20" spans="1:151" x14ac:dyDescent="0.2">
      <c r="A20" s="2">
        <v>1</v>
      </c>
      <c r="B20" s="3" t="s">
        <v>10</v>
      </c>
      <c r="C20" s="3">
        <v>45220</v>
      </c>
      <c r="D20" s="3">
        <v>37910</v>
      </c>
      <c r="E20" s="3">
        <v>2990</v>
      </c>
      <c r="F20" s="3">
        <v>3590</v>
      </c>
      <c r="G20" s="3">
        <v>38160</v>
      </c>
      <c r="H20" s="3">
        <v>3570</v>
      </c>
      <c r="I20" s="3">
        <v>18900</v>
      </c>
      <c r="J20" s="3">
        <v>25210</v>
      </c>
      <c r="K20" s="3">
        <v>37530</v>
      </c>
      <c r="L20" s="3">
        <v>8170</v>
      </c>
      <c r="M20" s="3">
        <v>1290</v>
      </c>
      <c r="N20" s="3">
        <v>680</v>
      </c>
      <c r="O20" s="3">
        <v>600</v>
      </c>
      <c r="P20" s="3">
        <v>260</v>
      </c>
      <c r="Q20" s="3">
        <v>5400</v>
      </c>
      <c r="R20" s="3">
        <v>6990</v>
      </c>
      <c r="S20" s="3">
        <v>231580</v>
      </c>
      <c r="T20" s="3">
        <v>45220</v>
      </c>
      <c r="U20" s="3">
        <v>239376</v>
      </c>
      <c r="V20" s="3">
        <v>34970</v>
      </c>
      <c r="W20" s="3">
        <v>192737</v>
      </c>
      <c r="X20" s="3">
        <v>4880</v>
      </c>
      <c r="Y20" s="3">
        <v>2263</v>
      </c>
      <c r="Z20" s="3">
        <v>4210</v>
      </c>
      <c r="AA20" s="3">
        <v>6514</v>
      </c>
      <c r="AB20" s="3">
        <v>3850</v>
      </c>
      <c r="AC20" s="3">
        <v>4336</v>
      </c>
      <c r="AD20" s="3">
        <v>490</v>
      </c>
      <c r="AE20" s="3">
        <v>447</v>
      </c>
      <c r="AF20" s="3">
        <v>7490</v>
      </c>
      <c r="AG20" s="3">
        <v>23763</v>
      </c>
      <c r="AH20" s="3">
        <v>3610</v>
      </c>
      <c r="AI20" s="3">
        <v>1669</v>
      </c>
      <c r="AJ20" s="3">
        <v>1690</v>
      </c>
      <c r="AK20" s="3">
        <v>7508</v>
      </c>
      <c r="AL20" s="3">
        <v>3490</v>
      </c>
      <c r="AM20" s="3">
        <v>17690</v>
      </c>
      <c r="AN20" s="3">
        <v>30</v>
      </c>
      <c r="AO20" s="3">
        <v>320</v>
      </c>
      <c r="AP20" s="3">
        <v>873</v>
      </c>
      <c r="AQ20" s="3">
        <v>130</v>
      </c>
      <c r="AR20" s="3">
        <v>617</v>
      </c>
      <c r="AS20" s="3">
        <v>720</v>
      </c>
      <c r="AT20" s="3">
        <v>-2214</v>
      </c>
      <c r="AU20" s="3">
        <v>7050</v>
      </c>
      <c r="AV20" s="3">
        <v>7796</v>
      </c>
      <c r="AW20" s="3">
        <v>80</v>
      </c>
      <c r="AX20" s="3">
        <v>18</v>
      </c>
      <c r="AY20" s="7">
        <v>0</v>
      </c>
      <c r="AZ20" s="7">
        <v>0</v>
      </c>
      <c r="BA20" s="3">
        <v>600</v>
      </c>
      <c r="BB20" s="3">
        <v>1813</v>
      </c>
      <c r="BC20" s="3">
        <v>90</v>
      </c>
      <c r="BD20" s="3">
        <v>309</v>
      </c>
      <c r="BE20" s="3">
        <v>840</v>
      </c>
      <c r="BF20" s="3">
        <v>746</v>
      </c>
      <c r="BG20" s="3">
        <v>440</v>
      </c>
      <c r="BH20" s="3">
        <v>1364</v>
      </c>
      <c r="BI20" s="7">
        <v>0</v>
      </c>
      <c r="BJ20" s="7">
        <v>0</v>
      </c>
      <c r="BK20" s="3">
        <v>2040</v>
      </c>
      <c r="BL20" s="3">
        <v>33467</v>
      </c>
      <c r="BM20" s="3">
        <v>10839</v>
      </c>
      <c r="BN20" s="3">
        <v>1480</v>
      </c>
      <c r="BO20" s="3">
        <v>13678</v>
      </c>
      <c r="BP20" s="3">
        <v>600</v>
      </c>
      <c r="BQ20" s="3">
        <v>1145</v>
      </c>
      <c r="BR20" s="3">
        <v>1010</v>
      </c>
      <c r="BS20" s="3">
        <v>568</v>
      </c>
      <c r="BT20" s="3">
        <v>1400</v>
      </c>
      <c r="BU20" s="3">
        <v>3189</v>
      </c>
      <c r="BV20" s="3">
        <v>1170</v>
      </c>
      <c r="BW20" s="3">
        <v>451</v>
      </c>
      <c r="BX20" s="3">
        <v>1940</v>
      </c>
      <c r="BY20" s="3">
        <v>5418</v>
      </c>
      <c r="BZ20" s="3">
        <v>1150</v>
      </c>
      <c r="CA20" s="3">
        <v>8518</v>
      </c>
      <c r="CB20" s="3">
        <v>30</v>
      </c>
      <c r="CC20" s="3">
        <v>183</v>
      </c>
      <c r="CD20" s="3">
        <v>50</v>
      </c>
      <c r="CE20" s="3">
        <v>12</v>
      </c>
      <c r="CF20" s="3">
        <v>120</v>
      </c>
      <c r="CG20" s="3">
        <v>197</v>
      </c>
      <c r="CH20" s="3">
        <v>50</v>
      </c>
      <c r="CI20" s="3">
        <v>53</v>
      </c>
      <c r="CJ20" s="3">
        <v>1280</v>
      </c>
      <c r="CK20" s="3">
        <v>1785</v>
      </c>
      <c r="CL20" s="3">
        <v>850</v>
      </c>
      <c r="CM20" s="3">
        <v>2531</v>
      </c>
      <c r="CN20" s="3">
        <v>60</v>
      </c>
      <c r="CO20" s="3">
        <v>554</v>
      </c>
      <c r="CP20" s="3">
        <v>5650</v>
      </c>
      <c r="CQ20" s="3">
        <v>9945</v>
      </c>
      <c r="CR20" s="3">
        <v>5660</v>
      </c>
      <c r="CS20" s="3">
        <v>1153</v>
      </c>
      <c r="CT20" s="3">
        <v>0</v>
      </c>
      <c r="CU20" s="3">
        <v>0</v>
      </c>
      <c r="CV20" s="3">
        <v>460</v>
      </c>
      <c r="CW20" s="3">
        <v>179</v>
      </c>
      <c r="CX20" s="3">
        <v>420</v>
      </c>
      <c r="CY20" s="3">
        <v>60</v>
      </c>
      <c r="CZ20" s="3">
        <v>260</v>
      </c>
      <c r="DA20" s="3">
        <v>10</v>
      </c>
      <c r="DB20" s="3">
        <v>0</v>
      </c>
      <c r="DC20" s="3">
        <v>0</v>
      </c>
      <c r="DD20" s="3">
        <v>80</v>
      </c>
      <c r="DE20" s="3">
        <v>31</v>
      </c>
      <c r="DF20" s="3">
        <v>20</v>
      </c>
      <c r="DG20" s="3">
        <v>4</v>
      </c>
      <c r="DH20" s="3">
        <v>50</v>
      </c>
      <c r="DI20" s="3">
        <v>25</v>
      </c>
      <c r="DJ20" s="7">
        <v>0</v>
      </c>
      <c r="DK20" s="7">
        <v>0</v>
      </c>
      <c r="DL20" s="3">
        <v>5780</v>
      </c>
      <c r="DM20" s="3">
        <v>4442</v>
      </c>
      <c r="DN20" s="3">
        <v>2070</v>
      </c>
      <c r="DO20" s="3">
        <v>12809</v>
      </c>
      <c r="DP20" s="3">
        <v>2210</v>
      </c>
      <c r="DQ20" s="3">
        <v>12815</v>
      </c>
      <c r="DR20" s="3">
        <v>30</v>
      </c>
      <c r="DS20" s="3">
        <v>15</v>
      </c>
      <c r="DT20" s="3">
        <v>38620</v>
      </c>
      <c r="DU20" s="3">
        <v>34610</v>
      </c>
      <c r="DV20" s="3">
        <v>12400</v>
      </c>
      <c r="DW20" s="3">
        <v>14562</v>
      </c>
      <c r="DX20" s="3">
        <v>10540</v>
      </c>
      <c r="DY20" s="3">
        <v>12696</v>
      </c>
      <c r="DZ20" s="3">
        <v>3800</v>
      </c>
      <c r="EA20" s="3">
        <v>2756</v>
      </c>
      <c r="EB20" s="3">
        <v>1590</v>
      </c>
      <c r="EC20" s="3">
        <v>1387</v>
      </c>
      <c r="ED20" s="3">
        <v>1490</v>
      </c>
      <c r="EE20" s="3">
        <v>917</v>
      </c>
      <c r="EF20" s="3">
        <v>5510</v>
      </c>
      <c r="EG20" s="3">
        <v>1093</v>
      </c>
      <c r="EH20" s="3">
        <v>11430</v>
      </c>
      <c r="EI20" s="3">
        <v>5726</v>
      </c>
      <c r="EJ20" s="3">
        <v>0</v>
      </c>
      <c r="EK20" s="3">
        <v>0</v>
      </c>
      <c r="EL20" s="3">
        <v>0</v>
      </c>
      <c r="EM20" s="3">
        <v>0</v>
      </c>
      <c r="EN20" s="3">
        <v>4510</v>
      </c>
      <c r="EO20" s="3">
        <v>2253</v>
      </c>
      <c r="EP20" s="3">
        <v>36170</v>
      </c>
      <c r="EQ20" s="3">
        <v>31118</v>
      </c>
      <c r="ER20" s="3">
        <v>36000</v>
      </c>
      <c r="ES20" s="3">
        <v>30706</v>
      </c>
      <c r="ET20" s="3">
        <v>230</v>
      </c>
      <c r="EU20" s="4">
        <v>412</v>
      </c>
    </row>
    <row r="21" spans="1:151" x14ac:dyDescent="0.2">
      <c r="A21" s="2">
        <v>1</v>
      </c>
      <c r="B21" s="3" t="s">
        <v>11</v>
      </c>
      <c r="C21" s="3">
        <v>70280</v>
      </c>
      <c r="D21" s="3">
        <v>43680</v>
      </c>
      <c r="E21" s="3">
        <v>8750</v>
      </c>
      <c r="F21" s="3">
        <v>15940</v>
      </c>
      <c r="G21" s="3">
        <v>62570</v>
      </c>
      <c r="H21" s="3">
        <v>3960</v>
      </c>
      <c r="I21" s="3">
        <v>30520</v>
      </c>
      <c r="J21" s="3">
        <v>49470</v>
      </c>
      <c r="K21" s="3">
        <v>110710</v>
      </c>
      <c r="L21" s="3">
        <v>36320</v>
      </c>
      <c r="M21" s="3">
        <v>2480</v>
      </c>
      <c r="N21" s="3">
        <v>1200</v>
      </c>
      <c r="O21" s="3">
        <v>1280</v>
      </c>
      <c r="P21" s="3">
        <v>270</v>
      </c>
      <c r="Q21" s="3">
        <v>16020</v>
      </c>
      <c r="R21" s="3">
        <v>14630</v>
      </c>
      <c r="S21" s="3">
        <v>1221303</v>
      </c>
      <c r="T21" s="3">
        <v>70280</v>
      </c>
      <c r="U21" s="3">
        <v>1243927</v>
      </c>
      <c r="V21" s="3">
        <v>55160</v>
      </c>
      <c r="W21" s="3">
        <v>934282</v>
      </c>
      <c r="X21" s="3">
        <v>8440</v>
      </c>
      <c r="Y21" s="3">
        <v>5972</v>
      </c>
      <c r="Z21" s="3">
        <v>6380</v>
      </c>
      <c r="AA21" s="3">
        <v>16766</v>
      </c>
      <c r="AB21" s="3">
        <v>5770</v>
      </c>
      <c r="AC21" s="3">
        <v>11219</v>
      </c>
      <c r="AD21" s="3">
        <v>1640</v>
      </c>
      <c r="AE21" s="3">
        <v>1616</v>
      </c>
      <c r="AF21" s="3">
        <v>13190</v>
      </c>
      <c r="AG21" s="3">
        <v>101319</v>
      </c>
      <c r="AH21" s="3">
        <v>5500</v>
      </c>
      <c r="AI21" s="3">
        <v>10652</v>
      </c>
      <c r="AJ21" s="3">
        <v>4410</v>
      </c>
      <c r="AK21" s="3">
        <v>33575</v>
      </c>
      <c r="AL21" s="3">
        <v>10790</v>
      </c>
      <c r="AM21" s="3">
        <v>126231</v>
      </c>
      <c r="AN21" s="3">
        <v>50</v>
      </c>
      <c r="AO21" s="3">
        <v>1150</v>
      </c>
      <c r="AP21" s="3">
        <v>4171</v>
      </c>
      <c r="AQ21" s="3">
        <v>5810</v>
      </c>
      <c r="AR21" s="3">
        <v>11988</v>
      </c>
      <c r="AS21" s="3">
        <v>1500</v>
      </c>
      <c r="AT21" s="3">
        <v>2606</v>
      </c>
      <c r="AU21" s="3">
        <v>15160</v>
      </c>
      <c r="AV21" s="3">
        <v>22624</v>
      </c>
      <c r="AW21" s="3">
        <v>430</v>
      </c>
      <c r="AX21" s="3">
        <v>98</v>
      </c>
      <c r="AY21" s="3">
        <v>60</v>
      </c>
      <c r="AZ21" s="3">
        <v>286</v>
      </c>
      <c r="BA21" s="3">
        <v>1310</v>
      </c>
      <c r="BB21" s="3">
        <v>3996</v>
      </c>
      <c r="BC21" s="3">
        <v>490</v>
      </c>
      <c r="BD21" s="3">
        <v>1529</v>
      </c>
      <c r="BE21" s="3">
        <v>3570</v>
      </c>
      <c r="BF21" s="3">
        <v>3441</v>
      </c>
      <c r="BG21" s="3">
        <v>270</v>
      </c>
      <c r="BH21" s="3">
        <v>741</v>
      </c>
      <c r="BI21" s="3">
        <v>40</v>
      </c>
      <c r="BJ21" s="3">
        <v>13</v>
      </c>
      <c r="BK21" s="3">
        <v>6270</v>
      </c>
      <c r="BL21" s="3">
        <v>102012</v>
      </c>
      <c r="BM21" s="3">
        <v>113173</v>
      </c>
      <c r="BN21" s="3">
        <v>3930</v>
      </c>
      <c r="BO21" s="3">
        <v>34234</v>
      </c>
      <c r="BP21" s="3">
        <v>2820</v>
      </c>
      <c r="BQ21" s="3">
        <v>4045</v>
      </c>
      <c r="BR21" s="3">
        <v>2690</v>
      </c>
      <c r="BS21" s="3">
        <v>1851</v>
      </c>
      <c r="BT21" s="3">
        <v>4560</v>
      </c>
      <c r="BU21" s="3">
        <v>9703</v>
      </c>
      <c r="BV21" s="3">
        <v>3940</v>
      </c>
      <c r="BW21" s="3">
        <v>1569</v>
      </c>
      <c r="BX21" s="3">
        <v>6080</v>
      </c>
      <c r="BY21" s="3">
        <v>17383</v>
      </c>
      <c r="BZ21" s="3">
        <v>3650</v>
      </c>
      <c r="CA21" s="3">
        <v>25437</v>
      </c>
      <c r="CB21" s="3">
        <v>70</v>
      </c>
      <c r="CC21" s="3">
        <v>411</v>
      </c>
      <c r="CD21" s="3">
        <v>150</v>
      </c>
      <c r="CE21" s="3">
        <v>122</v>
      </c>
      <c r="CF21" s="3">
        <v>410</v>
      </c>
      <c r="CG21" s="3">
        <v>741</v>
      </c>
      <c r="CH21" s="3">
        <v>150</v>
      </c>
      <c r="CI21" s="3">
        <v>197</v>
      </c>
      <c r="CJ21" s="3">
        <v>4460</v>
      </c>
      <c r="CK21" s="3">
        <v>11089</v>
      </c>
      <c r="CL21" s="3">
        <v>2050</v>
      </c>
      <c r="CM21" s="3">
        <v>10126</v>
      </c>
      <c r="CN21" s="3">
        <v>180</v>
      </c>
      <c r="CO21" s="3">
        <v>1628</v>
      </c>
      <c r="CP21" s="3">
        <v>47310</v>
      </c>
      <c r="CQ21" s="3">
        <v>312561</v>
      </c>
      <c r="CR21" s="3">
        <v>47080</v>
      </c>
      <c r="CS21" s="3">
        <v>33508</v>
      </c>
      <c r="CT21" s="7">
        <v>0</v>
      </c>
      <c r="CU21" s="7">
        <v>0</v>
      </c>
      <c r="CV21" s="3">
        <v>2580</v>
      </c>
      <c r="CW21" s="3">
        <v>898</v>
      </c>
      <c r="CX21" s="3">
        <v>14010</v>
      </c>
      <c r="CY21" s="3">
        <v>4622</v>
      </c>
      <c r="CZ21" s="3">
        <v>790</v>
      </c>
      <c r="DA21" s="3">
        <v>36</v>
      </c>
      <c r="DB21" s="3">
        <v>1060</v>
      </c>
      <c r="DC21" s="3">
        <v>338</v>
      </c>
      <c r="DD21" s="3">
        <v>3620</v>
      </c>
      <c r="DE21" s="3">
        <v>2044</v>
      </c>
      <c r="DF21" s="3">
        <v>5550</v>
      </c>
      <c r="DG21" s="3">
        <v>928</v>
      </c>
      <c r="DH21" s="3">
        <v>3600</v>
      </c>
      <c r="DI21" s="3">
        <v>1184</v>
      </c>
      <c r="DJ21" s="3">
        <v>170</v>
      </c>
      <c r="DK21" s="3">
        <v>64</v>
      </c>
      <c r="DL21" s="3">
        <v>10520</v>
      </c>
      <c r="DM21" s="3">
        <v>18349</v>
      </c>
      <c r="DN21" s="3">
        <v>6210</v>
      </c>
      <c r="DO21" s="3">
        <v>33600</v>
      </c>
      <c r="DP21" s="3">
        <v>6370</v>
      </c>
      <c r="DQ21" s="3">
        <v>33698</v>
      </c>
      <c r="DR21" s="3">
        <v>2960</v>
      </c>
      <c r="DS21" s="3">
        <v>1674</v>
      </c>
      <c r="DT21" s="3">
        <v>65400</v>
      </c>
      <c r="DU21" s="3">
        <v>189708</v>
      </c>
      <c r="DV21" s="3">
        <v>24460</v>
      </c>
      <c r="DW21" s="3">
        <v>79572</v>
      </c>
      <c r="DX21" s="3">
        <v>21090</v>
      </c>
      <c r="DY21" s="3">
        <v>69841</v>
      </c>
      <c r="DZ21" s="3">
        <v>17430</v>
      </c>
      <c r="EA21" s="3">
        <v>23814</v>
      </c>
      <c r="EB21" s="3">
        <v>3880</v>
      </c>
      <c r="EC21" s="3">
        <v>3379</v>
      </c>
      <c r="ED21" s="3">
        <v>3050</v>
      </c>
      <c r="EE21" s="3">
        <v>2061</v>
      </c>
      <c r="EF21" s="3">
        <v>38820</v>
      </c>
      <c r="EG21" s="3">
        <v>28885</v>
      </c>
      <c r="EH21" s="3">
        <v>46600</v>
      </c>
      <c r="EI21" s="3">
        <v>49246</v>
      </c>
      <c r="EJ21" s="7">
        <v>0</v>
      </c>
      <c r="EK21" s="7">
        <v>0</v>
      </c>
      <c r="EL21" s="3">
        <v>0</v>
      </c>
      <c r="EM21" s="3">
        <v>0</v>
      </c>
      <c r="EN21" s="3">
        <v>9220</v>
      </c>
      <c r="EO21" s="3">
        <v>10289</v>
      </c>
      <c r="EP21" s="3">
        <v>58920</v>
      </c>
      <c r="EQ21" s="3">
        <v>150409</v>
      </c>
      <c r="ER21" s="3">
        <v>58540</v>
      </c>
      <c r="ES21" s="3">
        <v>149268</v>
      </c>
      <c r="ET21" s="3">
        <v>500</v>
      </c>
      <c r="EU21" s="4">
        <v>1141</v>
      </c>
    </row>
    <row r="22" spans="1:151" x14ac:dyDescent="0.2">
      <c r="A22" s="2">
        <v>1</v>
      </c>
      <c r="B22" s="3" t="s">
        <v>12</v>
      </c>
      <c r="C22" s="3">
        <v>88530</v>
      </c>
      <c r="D22" s="3">
        <v>47290</v>
      </c>
      <c r="E22" s="3">
        <v>19740</v>
      </c>
      <c r="F22" s="3">
        <v>17200</v>
      </c>
      <c r="G22" s="3">
        <v>79970</v>
      </c>
      <c r="H22" s="3">
        <v>4350</v>
      </c>
      <c r="I22" s="3">
        <v>38690</v>
      </c>
      <c r="J22" s="3">
        <v>60140</v>
      </c>
      <c r="K22" s="3">
        <v>156750</v>
      </c>
      <c r="L22" s="3">
        <v>48960</v>
      </c>
      <c r="M22" s="3">
        <v>2480</v>
      </c>
      <c r="N22" s="3">
        <v>1330</v>
      </c>
      <c r="O22" s="3">
        <v>1150</v>
      </c>
      <c r="P22" s="3">
        <v>150</v>
      </c>
      <c r="Q22" s="3">
        <v>17460</v>
      </c>
      <c r="R22" s="3">
        <v>18710</v>
      </c>
      <c r="S22" s="3">
        <v>3218694</v>
      </c>
      <c r="T22" s="3">
        <v>88530</v>
      </c>
      <c r="U22" s="3">
        <v>3265603</v>
      </c>
      <c r="V22" s="3">
        <v>74710</v>
      </c>
      <c r="W22" s="3">
        <v>2567015</v>
      </c>
      <c r="X22" s="3">
        <v>14450</v>
      </c>
      <c r="Y22" s="3">
        <v>11167</v>
      </c>
      <c r="Z22" s="3">
        <v>10810</v>
      </c>
      <c r="AA22" s="3">
        <v>33277</v>
      </c>
      <c r="AB22" s="3">
        <v>9850</v>
      </c>
      <c r="AC22" s="3">
        <v>22643</v>
      </c>
      <c r="AD22" s="3">
        <v>8010</v>
      </c>
      <c r="AE22" s="3">
        <v>7683</v>
      </c>
      <c r="AF22" s="3">
        <v>12760</v>
      </c>
      <c r="AG22" s="3">
        <v>114876</v>
      </c>
      <c r="AH22" s="3">
        <v>9310</v>
      </c>
      <c r="AI22" s="3">
        <v>27365</v>
      </c>
      <c r="AJ22" s="3">
        <v>7070</v>
      </c>
      <c r="AK22" s="3">
        <v>74088</v>
      </c>
      <c r="AL22" s="3">
        <v>16300</v>
      </c>
      <c r="AM22" s="3">
        <v>301374</v>
      </c>
      <c r="AN22" s="3">
        <v>110</v>
      </c>
      <c r="AO22" s="3">
        <v>1270</v>
      </c>
      <c r="AP22" s="3">
        <v>4891</v>
      </c>
      <c r="AQ22" s="3">
        <v>14670</v>
      </c>
      <c r="AR22" s="3">
        <v>105880</v>
      </c>
      <c r="AS22" s="3">
        <v>2770</v>
      </c>
      <c r="AT22" s="3">
        <v>22525</v>
      </c>
      <c r="AU22" s="3">
        <v>22710</v>
      </c>
      <c r="AV22" s="3">
        <v>46909</v>
      </c>
      <c r="AW22" s="3">
        <v>2190</v>
      </c>
      <c r="AX22" s="3">
        <v>524</v>
      </c>
      <c r="AY22" s="3">
        <v>130</v>
      </c>
      <c r="AZ22" s="3">
        <v>952</v>
      </c>
      <c r="BA22" s="3">
        <v>1940</v>
      </c>
      <c r="BB22" s="3">
        <v>8379</v>
      </c>
      <c r="BC22" s="3">
        <v>1420</v>
      </c>
      <c r="BD22" s="3">
        <v>4934</v>
      </c>
      <c r="BE22" s="3">
        <v>10780</v>
      </c>
      <c r="BF22" s="3">
        <v>11961</v>
      </c>
      <c r="BG22" s="3">
        <v>250</v>
      </c>
      <c r="BH22" s="3">
        <v>602</v>
      </c>
      <c r="BI22" s="3">
        <v>60</v>
      </c>
      <c r="BJ22" s="3">
        <v>97</v>
      </c>
      <c r="BK22" s="3">
        <v>18830</v>
      </c>
      <c r="BL22" s="3">
        <v>302802</v>
      </c>
      <c r="BM22" s="3">
        <v>726699</v>
      </c>
      <c r="BN22" s="3">
        <v>7510</v>
      </c>
      <c r="BO22" s="3">
        <v>65356</v>
      </c>
      <c r="BP22" s="3">
        <v>13850</v>
      </c>
      <c r="BQ22" s="3">
        <v>28330</v>
      </c>
      <c r="BR22" s="3">
        <v>3980</v>
      </c>
      <c r="BS22" s="3">
        <v>3961</v>
      </c>
      <c r="BT22" s="3">
        <v>14640</v>
      </c>
      <c r="BU22" s="3">
        <v>28445</v>
      </c>
      <c r="BV22" s="3">
        <v>12780</v>
      </c>
      <c r="BW22" s="3">
        <v>4656</v>
      </c>
      <c r="BX22" s="3">
        <v>18610</v>
      </c>
      <c r="BY22" s="3">
        <v>66094</v>
      </c>
      <c r="BZ22" s="3">
        <v>12880</v>
      </c>
      <c r="CA22" s="3">
        <v>83702</v>
      </c>
      <c r="CB22" s="3">
        <v>280</v>
      </c>
      <c r="CC22" s="3">
        <v>1356</v>
      </c>
      <c r="CD22" s="3">
        <v>530</v>
      </c>
      <c r="CE22" s="3">
        <v>422</v>
      </c>
      <c r="CF22" s="3">
        <v>1990</v>
      </c>
      <c r="CG22" s="3">
        <v>3144</v>
      </c>
      <c r="CH22" s="3">
        <v>280</v>
      </c>
      <c r="CI22" s="3">
        <v>524</v>
      </c>
      <c r="CJ22" s="3">
        <v>13820</v>
      </c>
      <c r="CK22" s="3">
        <v>40478</v>
      </c>
      <c r="CL22" s="3">
        <v>5470</v>
      </c>
      <c r="CM22" s="3">
        <v>36148</v>
      </c>
      <c r="CN22" s="3">
        <v>500</v>
      </c>
      <c r="CO22" s="3">
        <v>4352</v>
      </c>
      <c r="CP22" s="3">
        <v>85340</v>
      </c>
      <c r="CQ22" s="3">
        <v>1712179</v>
      </c>
      <c r="CR22" s="3">
        <v>84780</v>
      </c>
      <c r="CS22" s="3">
        <v>212721</v>
      </c>
      <c r="CT22" s="3">
        <v>20</v>
      </c>
      <c r="CU22" s="3">
        <v>25</v>
      </c>
      <c r="CV22" s="3">
        <v>3920</v>
      </c>
      <c r="CW22" s="3">
        <v>3092</v>
      </c>
      <c r="CX22" s="3">
        <v>33560</v>
      </c>
      <c r="CY22" s="3">
        <v>28994</v>
      </c>
      <c r="CZ22" s="3">
        <v>2570</v>
      </c>
      <c r="DA22" s="3">
        <v>201</v>
      </c>
      <c r="DB22" s="3">
        <v>4600</v>
      </c>
      <c r="DC22" s="3">
        <v>2643</v>
      </c>
      <c r="DD22" s="3">
        <v>6280</v>
      </c>
      <c r="DE22" s="3">
        <v>6670</v>
      </c>
      <c r="DF22" s="3">
        <v>11940</v>
      </c>
      <c r="DG22" s="3">
        <v>2143</v>
      </c>
      <c r="DH22" s="3">
        <v>17750</v>
      </c>
      <c r="DI22" s="3">
        <v>16323</v>
      </c>
      <c r="DJ22" s="3">
        <v>880</v>
      </c>
      <c r="DK22" s="3">
        <v>783</v>
      </c>
      <c r="DL22" s="3">
        <v>8850</v>
      </c>
      <c r="DM22" s="3">
        <v>22413</v>
      </c>
      <c r="DN22" s="3">
        <v>5480</v>
      </c>
      <c r="DO22" s="3">
        <v>27098</v>
      </c>
      <c r="DP22" s="3">
        <v>5930</v>
      </c>
      <c r="DQ22" s="3">
        <v>30711</v>
      </c>
      <c r="DR22" s="3">
        <v>4660</v>
      </c>
      <c r="DS22" s="3">
        <v>3092</v>
      </c>
      <c r="DT22" s="3">
        <v>85630</v>
      </c>
      <c r="DU22" s="3">
        <v>344339</v>
      </c>
      <c r="DV22" s="3">
        <v>18190</v>
      </c>
      <c r="DW22" s="3">
        <v>37781</v>
      </c>
      <c r="DX22" s="3">
        <v>14660</v>
      </c>
      <c r="DY22" s="3">
        <v>30676</v>
      </c>
      <c r="DZ22" s="3">
        <v>13700</v>
      </c>
      <c r="EA22" s="3">
        <v>19116</v>
      </c>
      <c r="EB22" s="3">
        <v>4290</v>
      </c>
      <c r="EC22" s="3">
        <v>3834</v>
      </c>
      <c r="ED22" s="3">
        <v>1470</v>
      </c>
      <c r="EE22" s="3">
        <v>1517</v>
      </c>
      <c r="EF22" s="3">
        <v>71260</v>
      </c>
      <c r="EG22" s="3">
        <v>183728</v>
      </c>
      <c r="EH22" s="3">
        <v>75190</v>
      </c>
      <c r="EI22" s="3">
        <v>210576</v>
      </c>
      <c r="EJ22" s="3">
        <v>20</v>
      </c>
      <c r="EK22" s="3">
        <v>22</v>
      </c>
      <c r="EL22" s="3">
        <v>0</v>
      </c>
      <c r="EM22" s="3">
        <v>0</v>
      </c>
      <c r="EN22" s="3">
        <v>18450</v>
      </c>
      <c r="EO22" s="3">
        <v>30755</v>
      </c>
      <c r="EP22" s="3">
        <v>69380</v>
      </c>
      <c r="EQ22" s="3">
        <v>163533</v>
      </c>
      <c r="ER22" s="3">
        <v>68660</v>
      </c>
      <c r="ES22" s="3">
        <v>161288</v>
      </c>
      <c r="ET22" s="3">
        <v>960</v>
      </c>
      <c r="EU22" s="4">
        <v>2244</v>
      </c>
    </row>
    <row r="23" spans="1:151" x14ac:dyDescent="0.2">
      <c r="A23" s="2">
        <v>1</v>
      </c>
      <c r="B23" s="3" t="s">
        <v>13</v>
      </c>
      <c r="C23" s="3">
        <v>52280</v>
      </c>
      <c r="D23" s="3">
        <v>21960</v>
      </c>
      <c r="E23" s="3">
        <v>22310</v>
      </c>
      <c r="F23" s="3">
        <v>5650</v>
      </c>
      <c r="G23" s="3">
        <v>46870</v>
      </c>
      <c r="H23" s="3">
        <v>2740</v>
      </c>
      <c r="I23" s="3">
        <v>25790</v>
      </c>
      <c r="J23" s="3">
        <v>30950</v>
      </c>
      <c r="K23" s="3">
        <v>103440</v>
      </c>
      <c r="L23" s="3">
        <v>28900</v>
      </c>
      <c r="M23" s="3">
        <v>920</v>
      </c>
      <c r="N23" s="3">
        <v>430</v>
      </c>
      <c r="O23" s="3">
        <v>490</v>
      </c>
      <c r="P23" s="3">
        <v>0</v>
      </c>
      <c r="Q23" s="3">
        <v>7060</v>
      </c>
      <c r="R23" s="3">
        <v>15830</v>
      </c>
      <c r="S23" s="3">
        <v>3214568</v>
      </c>
      <c r="T23" s="3">
        <v>52280</v>
      </c>
      <c r="U23" s="3">
        <v>3260181</v>
      </c>
      <c r="V23" s="3">
        <v>42640</v>
      </c>
      <c r="W23" s="3">
        <v>2313833</v>
      </c>
      <c r="X23" s="3">
        <v>14780</v>
      </c>
      <c r="Y23" s="3">
        <v>12752</v>
      </c>
      <c r="Z23" s="3">
        <v>11250</v>
      </c>
      <c r="AA23" s="3">
        <v>47072</v>
      </c>
      <c r="AB23" s="3">
        <v>10420</v>
      </c>
      <c r="AC23" s="3">
        <v>33743</v>
      </c>
      <c r="AD23" s="3">
        <v>12610</v>
      </c>
      <c r="AE23" s="3">
        <v>14282</v>
      </c>
      <c r="AF23" s="3">
        <v>8820</v>
      </c>
      <c r="AG23" s="3">
        <v>92877</v>
      </c>
      <c r="AH23" s="3">
        <v>9930</v>
      </c>
      <c r="AI23" s="3">
        <v>41517</v>
      </c>
      <c r="AJ23" s="3">
        <v>7370</v>
      </c>
      <c r="AK23" s="3">
        <v>107105</v>
      </c>
      <c r="AL23" s="3">
        <v>14990</v>
      </c>
      <c r="AM23" s="3">
        <v>385071</v>
      </c>
      <c r="AN23" s="3">
        <v>110</v>
      </c>
      <c r="AO23" s="3">
        <v>750</v>
      </c>
      <c r="AP23" s="3">
        <v>2985</v>
      </c>
      <c r="AQ23" s="3">
        <v>12720</v>
      </c>
      <c r="AR23" s="3">
        <v>199194</v>
      </c>
      <c r="AS23" s="3">
        <v>2910</v>
      </c>
      <c r="AT23" s="3">
        <v>39783</v>
      </c>
      <c r="AU23" s="3">
        <v>16920</v>
      </c>
      <c r="AV23" s="3">
        <v>45613</v>
      </c>
      <c r="AW23" s="3">
        <v>1620</v>
      </c>
      <c r="AX23" s="3">
        <v>408</v>
      </c>
      <c r="AY23" s="3">
        <v>210</v>
      </c>
      <c r="AZ23" s="3">
        <v>1802</v>
      </c>
      <c r="BA23" s="3">
        <v>1610</v>
      </c>
      <c r="BB23" s="3">
        <v>9193</v>
      </c>
      <c r="BC23" s="3">
        <v>1280</v>
      </c>
      <c r="BD23" s="3">
        <v>5548</v>
      </c>
      <c r="BE23" s="3">
        <v>8050</v>
      </c>
      <c r="BF23" s="3">
        <v>9540</v>
      </c>
      <c r="BG23" s="3">
        <v>390</v>
      </c>
      <c r="BH23" s="3">
        <v>790</v>
      </c>
      <c r="BI23" s="3">
        <v>80</v>
      </c>
      <c r="BJ23" s="3">
        <v>163</v>
      </c>
      <c r="BK23" s="3">
        <v>22670</v>
      </c>
      <c r="BL23" s="3">
        <v>402482</v>
      </c>
      <c r="BM23" s="3">
        <v>1411430</v>
      </c>
      <c r="BN23" s="3">
        <v>6580</v>
      </c>
      <c r="BO23" s="3">
        <v>59411</v>
      </c>
      <c r="BP23" s="3">
        <v>19010</v>
      </c>
      <c r="BQ23" s="3">
        <v>62021</v>
      </c>
      <c r="BR23" s="3">
        <v>3030</v>
      </c>
      <c r="BS23" s="3">
        <v>3538</v>
      </c>
      <c r="BT23" s="3">
        <v>19690</v>
      </c>
      <c r="BU23" s="3">
        <v>37930</v>
      </c>
      <c r="BV23" s="3">
        <v>16890</v>
      </c>
      <c r="BW23" s="3">
        <v>6891</v>
      </c>
      <c r="BX23" s="3">
        <v>22540</v>
      </c>
      <c r="BY23" s="3">
        <v>111475</v>
      </c>
      <c r="BZ23" s="3">
        <v>17920</v>
      </c>
      <c r="CA23" s="3">
        <v>123526</v>
      </c>
      <c r="CB23" s="3">
        <v>310</v>
      </c>
      <c r="CC23" s="3">
        <v>1463</v>
      </c>
      <c r="CD23" s="3">
        <v>810</v>
      </c>
      <c r="CE23" s="3">
        <v>721</v>
      </c>
      <c r="CF23" s="3">
        <v>2600</v>
      </c>
      <c r="CG23" s="3">
        <v>4528</v>
      </c>
      <c r="CH23" s="3">
        <v>390</v>
      </c>
      <c r="CI23" s="3">
        <v>763</v>
      </c>
      <c r="CJ23" s="3">
        <v>17360</v>
      </c>
      <c r="CK23" s="3">
        <v>57219</v>
      </c>
      <c r="CL23" s="3">
        <v>5690</v>
      </c>
      <c r="CM23" s="3">
        <v>37788</v>
      </c>
      <c r="CN23" s="3">
        <v>490</v>
      </c>
      <c r="CO23" s="3">
        <v>4073</v>
      </c>
      <c r="CP23" s="3">
        <v>51940</v>
      </c>
      <c r="CQ23" s="3">
        <v>2100714</v>
      </c>
      <c r="CR23" s="3">
        <v>51670</v>
      </c>
      <c r="CS23" s="3">
        <v>296716</v>
      </c>
      <c r="CT23" s="3">
        <v>60</v>
      </c>
      <c r="CU23" s="3">
        <v>74</v>
      </c>
      <c r="CV23" s="3">
        <v>1550</v>
      </c>
      <c r="CW23" s="3">
        <v>3457</v>
      </c>
      <c r="CX23" s="3">
        <v>19920</v>
      </c>
      <c r="CY23" s="3">
        <v>28390</v>
      </c>
      <c r="CZ23" s="3">
        <v>3400</v>
      </c>
      <c r="DA23" s="3">
        <v>339</v>
      </c>
      <c r="DB23" s="3">
        <v>3040</v>
      </c>
      <c r="DC23" s="3">
        <v>1741</v>
      </c>
      <c r="DD23" s="3">
        <v>3830</v>
      </c>
      <c r="DE23" s="3">
        <v>4920</v>
      </c>
      <c r="DF23" s="3">
        <v>3220</v>
      </c>
      <c r="DG23" s="3">
        <v>534</v>
      </c>
      <c r="DH23" s="3">
        <v>12140</v>
      </c>
      <c r="DI23" s="3">
        <v>18279</v>
      </c>
      <c r="DJ23" s="3">
        <v>1040</v>
      </c>
      <c r="DK23" s="3">
        <v>2030</v>
      </c>
      <c r="DL23" s="3">
        <v>6180</v>
      </c>
      <c r="DM23" s="3">
        <v>18004</v>
      </c>
      <c r="DN23" s="3">
        <v>1320</v>
      </c>
      <c r="DO23" s="3">
        <v>7892</v>
      </c>
      <c r="DP23" s="3">
        <v>2020</v>
      </c>
      <c r="DQ23" s="3">
        <v>11886</v>
      </c>
      <c r="DR23" s="3">
        <v>1590</v>
      </c>
      <c r="DS23" s="3">
        <v>1558</v>
      </c>
      <c r="DT23" s="3">
        <v>50920</v>
      </c>
      <c r="DU23" s="3">
        <v>345235</v>
      </c>
      <c r="DV23" s="3">
        <v>310</v>
      </c>
      <c r="DW23" s="3">
        <v>111</v>
      </c>
      <c r="DX23" s="3">
        <v>210</v>
      </c>
      <c r="DY23" s="3">
        <v>78</v>
      </c>
      <c r="DZ23" s="3">
        <v>2140</v>
      </c>
      <c r="EA23" s="3">
        <v>2765</v>
      </c>
      <c r="EB23" s="3">
        <v>2690</v>
      </c>
      <c r="EC23" s="3">
        <v>2504</v>
      </c>
      <c r="ED23" s="3">
        <v>310</v>
      </c>
      <c r="EE23" s="3">
        <v>387</v>
      </c>
      <c r="EF23" s="3">
        <v>49270</v>
      </c>
      <c r="EG23" s="3">
        <v>268326</v>
      </c>
      <c r="EH23" s="3">
        <v>50150</v>
      </c>
      <c r="EI23" s="3">
        <v>289880</v>
      </c>
      <c r="EJ23" s="3">
        <v>40</v>
      </c>
      <c r="EK23" s="3">
        <v>38</v>
      </c>
      <c r="EL23" s="7">
        <v>0</v>
      </c>
      <c r="EM23" s="7">
        <v>0</v>
      </c>
      <c r="EN23" s="3">
        <v>15730</v>
      </c>
      <c r="EO23" s="3">
        <v>39293</v>
      </c>
      <c r="EP23" s="3">
        <v>36300</v>
      </c>
      <c r="EQ23" s="3">
        <v>93625</v>
      </c>
      <c r="ER23" s="3">
        <v>35410</v>
      </c>
      <c r="ES23" s="3">
        <v>90819</v>
      </c>
      <c r="ET23" s="3">
        <v>1140</v>
      </c>
      <c r="EU23" s="4">
        <v>2806</v>
      </c>
    </row>
    <row r="24" spans="1:151" x14ac:dyDescent="0.2">
      <c r="A24" s="2">
        <v>1</v>
      </c>
      <c r="B24" s="3" t="s">
        <v>14</v>
      </c>
      <c r="C24" s="3">
        <v>35530</v>
      </c>
      <c r="D24" s="3">
        <v>8620</v>
      </c>
      <c r="E24" s="3">
        <v>24000</v>
      </c>
      <c r="F24" s="3">
        <v>2030</v>
      </c>
      <c r="G24" s="3">
        <v>31970</v>
      </c>
      <c r="H24" s="3">
        <v>1880</v>
      </c>
      <c r="I24" s="3">
        <v>18820</v>
      </c>
      <c r="J24" s="3">
        <v>19650</v>
      </c>
      <c r="K24" s="3">
        <v>82690</v>
      </c>
      <c r="L24" s="3">
        <v>23180</v>
      </c>
      <c r="M24" s="3">
        <v>380</v>
      </c>
      <c r="N24" s="3">
        <v>180</v>
      </c>
      <c r="O24" s="3">
        <v>200</v>
      </c>
      <c r="P24" s="3">
        <v>0</v>
      </c>
      <c r="Q24" s="3">
        <v>3640</v>
      </c>
      <c r="R24" s="3">
        <v>12500</v>
      </c>
      <c r="S24" s="3">
        <v>3084999</v>
      </c>
      <c r="T24" s="3">
        <v>35530</v>
      </c>
      <c r="U24" s="3">
        <v>3127024</v>
      </c>
      <c r="V24" s="3">
        <v>28700</v>
      </c>
      <c r="W24" s="3">
        <v>2087033</v>
      </c>
      <c r="X24" s="3">
        <v>13400</v>
      </c>
      <c r="Y24" s="3">
        <v>14782</v>
      </c>
      <c r="Z24" s="3">
        <v>10680</v>
      </c>
      <c r="AA24" s="3">
        <v>54126</v>
      </c>
      <c r="AB24" s="3">
        <v>9940</v>
      </c>
      <c r="AC24" s="3">
        <v>38865</v>
      </c>
      <c r="AD24" s="3">
        <v>13120</v>
      </c>
      <c r="AE24" s="3">
        <v>17682</v>
      </c>
      <c r="AF24" s="3">
        <v>6820</v>
      </c>
      <c r="AG24" s="3">
        <v>84754</v>
      </c>
      <c r="AH24" s="3">
        <v>9510</v>
      </c>
      <c r="AI24" s="3">
        <v>57692</v>
      </c>
      <c r="AJ24" s="3">
        <v>6830</v>
      </c>
      <c r="AK24" s="3">
        <v>132013</v>
      </c>
      <c r="AL24" s="3">
        <v>12480</v>
      </c>
      <c r="AM24" s="3">
        <v>404206</v>
      </c>
      <c r="AN24" s="3">
        <v>90</v>
      </c>
      <c r="AO24" s="3">
        <v>590</v>
      </c>
      <c r="AP24" s="3">
        <v>2595</v>
      </c>
      <c r="AQ24" s="3">
        <v>10370</v>
      </c>
      <c r="AR24" s="3">
        <v>218410</v>
      </c>
      <c r="AS24" s="3">
        <v>2960</v>
      </c>
      <c r="AT24" s="3">
        <v>48299</v>
      </c>
      <c r="AU24" s="3">
        <v>12090</v>
      </c>
      <c r="AV24" s="3">
        <v>42025</v>
      </c>
      <c r="AW24" s="3">
        <v>1460</v>
      </c>
      <c r="AX24" s="3">
        <v>389</v>
      </c>
      <c r="AY24" s="3">
        <v>230</v>
      </c>
      <c r="AZ24" s="3">
        <v>2956</v>
      </c>
      <c r="BA24" s="3">
        <v>1330</v>
      </c>
      <c r="BB24" s="3">
        <v>8815</v>
      </c>
      <c r="BC24" s="3">
        <v>1040</v>
      </c>
      <c r="BD24" s="3">
        <v>5242</v>
      </c>
      <c r="BE24" s="3">
        <v>5110</v>
      </c>
      <c r="BF24" s="3">
        <v>6223</v>
      </c>
      <c r="BG24" s="3">
        <v>160</v>
      </c>
      <c r="BH24" s="3">
        <v>339</v>
      </c>
      <c r="BI24" s="3">
        <v>100</v>
      </c>
      <c r="BJ24" s="3">
        <v>316</v>
      </c>
      <c r="BK24" s="3">
        <v>20960</v>
      </c>
      <c r="BL24" s="3">
        <v>431993</v>
      </c>
      <c r="BM24" s="3">
        <v>1831955</v>
      </c>
      <c r="BN24" s="3">
        <v>4930</v>
      </c>
      <c r="BO24" s="3">
        <v>47592</v>
      </c>
      <c r="BP24" s="3">
        <v>18480</v>
      </c>
      <c r="BQ24" s="3">
        <v>82903</v>
      </c>
      <c r="BR24" s="3">
        <v>2120</v>
      </c>
      <c r="BS24" s="3">
        <v>2816</v>
      </c>
      <c r="BT24" s="3">
        <v>19080</v>
      </c>
      <c r="BU24" s="3">
        <v>42105</v>
      </c>
      <c r="BV24" s="3">
        <v>16440</v>
      </c>
      <c r="BW24" s="3">
        <v>7888</v>
      </c>
      <c r="BX24" s="3">
        <v>20900</v>
      </c>
      <c r="BY24" s="3">
        <v>136952</v>
      </c>
      <c r="BZ24" s="3">
        <v>17310</v>
      </c>
      <c r="CA24" s="3">
        <v>135877</v>
      </c>
      <c r="CB24" s="3">
        <v>280</v>
      </c>
      <c r="CC24" s="3">
        <v>1440</v>
      </c>
      <c r="CD24" s="3">
        <v>930</v>
      </c>
      <c r="CE24" s="3">
        <v>674</v>
      </c>
      <c r="CF24" s="3">
        <v>2500</v>
      </c>
      <c r="CG24" s="3">
        <v>4581</v>
      </c>
      <c r="CH24" s="3">
        <v>430</v>
      </c>
      <c r="CI24" s="3">
        <v>1196</v>
      </c>
      <c r="CJ24" s="3">
        <v>17110</v>
      </c>
      <c r="CK24" s="3">
        <v>63972</v>
      </c>
      <c r="CL24" s="3">
        <v>4960</v>
      </c>
      <c r="CM24" s="3">
        <v>34214</v>
      </c>
      <c r="CN24" s="3">
        <v>510</v>
      </c>
      <c r="CO24" s="3">
        <v>4544</v>
      </c>
      <c r="CP24" s="3">
        <v>35400</v>
      </c>
      <c r="CQ24" s="3">
        <v>2147675</v>
      </c>
      <c r="CR24" s="3">
        <v>35260</v>
      </c>
      <c r="CS24" s="3">
        <v>315964</v>
      </c>
      <c r="CT24" s="3">
        <v>130</v>
      </c>
      <c r="CU24" s="3">
        <v>283</v>
      </c>
      <c r="CV24" s="3">
        <v>630</v>
      </c>
      <c r="CW24" s="3">
        <v>2273</v>
      </c>
      <c r="CX24" s="3">
        <v>15390</v>
      </c>
      <c r="CY24" s="3">
        <v>25875</v>
      </c>
      <c r="CZ24" s="3">
        <v>3580</v>
      </c>
      <c r="DA24" s="3">
        <v>592</v>
      </c>
      <c r="DB24" s="3">
        <v>3210</v>
      </c>
      <c r="DC24" s="3">
        <v>1973</v>
      </c>
      <c r="DD24" s="3">
        <v>2950</v>
      </c>
      <c r="DE24" s="3">
        <v>3918</v>
      </c>
      <c r="DF24" s="3">
        <v>0</v>
      </c>
      <c r="DG24" s="3">
        <v>0</v>
      </c>
      <c r="DH24" s="3">
        <v>9760</v>
      </c>
      <c r="DI24" s="3">
        <v>16034</v>
      </c>
      <c r="DJ24" s="3">
        <v>1010</v>
      </c>
      <c r="DK24" s="3">
        <v>2581</v>
      </c>
      <c r="DL24" s="3">
        <v>4910</v>
      </c>
      <c r="DM24" s="3">
        <v>16004</v>
      </c>
      <c r="DN24" s="3">
        <v>320</v>
      </c>
      <c r="DO24" s="3">
        <v>1693</v>
      </c>
      <c r="DP24" s="3">
        <v>750</v>
      </c>
      <c r="DQ24" s="3">
        <v>4357</v>
      </c>
      <c r="DR24" s="3">
        <v>640</v>
      </c>
      <c r="DS24" s="3">
        <v>872</v>
      </c>
      <c r="DT24" s="3">
        <v>34860</v>
      </c>
      <c r="DU24" s="3">
        <v>345803</v>
      </c>
      <c r="DV24" s="3">
        <v>0</v>
      </c>
      <c r="DW24" s="3">
        <v>0</v>
      </c>
      <c r="DX24" s="3">
        <v>0</v>
      </c>
      <c r="DY24" s="3">
        <v>0</v>
      </c>
      <c r="DZ24" s="3">
        <v>380</v>
      </c>
      <c r="EA24" s="3">
        <v>566</v>
      </c>
      <c r="EB24" s="3">
        <v>2050</v>
      </c>
      <c r="EC24" s="3">
        <v>1879</v>
      </c>
      <c r="ED24" s="3">
        <v>50</v>
      </c>
      <c r="EE24" s="3">
        <v>68</v>
      </c>
      <c r="EF24" s="3">
        <v>34760</v>
      </c>
      <c r="EG24" s="3">
        <v>290089</v>
      </c>
      <c r="EH24" s="3">
        <v>34960</v>
      </c>
      <c r="EI24" s="3">
        <v>309143</v>
      </c>
      <c r="EJ24" s="7">
        <v>0</v>
      </c>
      <c r="EK24" s="7">
        <v>0</v>
      </c>
      <c r="EL24" s="3">
        <v>0</v>
      </c>
      <c r="EM24" s="3">
        <v>0</v>
      </c>
      <c r="EN24" s="3">
        <v>12100</v>
      </c>
      <c r="EO24" s="3">
        <v>37822</v>
      </c>
      <c r="EP24" s="3">
        <v>23330</v>
      </c>
      <c r="EQ24" s="3">
        <v>73685</v>
      </c>
      <c r="ER24" s="3">
        <v>22390</v>
      </c>
      <c r="ES24" s="3">
        <v>69804</v>
      </c>
      <c r="ET24" s="3">
        <v>1240</v>
      </c>
      <c r="EU24" s="4">
        <v>3881</v>
      </c>
    </row>
    <row r="25" spans="1:151" x14ac:dyDescent="0.2">
      <c r="A25" s="2">
        <v>1</v>
      </c>
      <c r="B25" s="3" t="s">
        <v>15</v>
      </c>
      <c r="C25" s="3">
        <v>56490</v>
      </c>
      <c r="D25" s="3">
        <v>7520</v>
      </c>
      <c r="E25" s="3">
        <v>46680</v>
      </c>
      <c r="F25" s="3">
        <v>1510</v>
      </c>
      <c r="G25" s="3">
        <v>51210</v>
      </c>
      <c r="H25" s="3">
        <v>3080</v>
      </c>
      <c r="I25" s="3">
        <v>32800</v>
      </c>
      <c r="J25" s="3">
        <v>25490</v>
      </c>
      <c r="K25" s="3">
        <v>145320</v>
      </c>
      <c r="L25" s="3">
        <v>42170</v>
      </c>
      <c r="M25" s="3">
        <v>270</v>
      </c>
      <c r="N25" s="3">
        <v>110</v>
      </c>
      <c r="O25" s="3">
        <v>160</v>
      </c>
      <c r="P25" s="3">
        <v>0</v>
      </c>
      <c r="Q25" s="3">
        <v>3340</v>
      </c>
      <c r="R25" s="3">
        <v>21570</v>
      </c>
      <c r="S25" s="3">
        <v>7686750</v>
      </c>
      <c r="T25" s="3">
        <v>56490</v>
      </c>
      <c r="U25" s="3">
        <v>7795655</v>
      </c>
      <c r="V25" s="3">
        <v>45770</v>
      </c>
      <c r="W25" s="3">
        <v>4921286</v>
      </c>
      <c r="X25" s="3">
        <v>28420</v>
      </c>
      <c r="Y25" s="3">
        <v>42590</v>
      </c>
      <c r="Z25" s="3">
        <v>24020</v>
      </c>
      <c r="AA25" s="3">
        <v>201163</v>
      </c>
      <c r="AB25" s="3">
        <v>22730</v>
      </c>
      <c r="AC25" s="3">
        <v>152902</v>
      </c>
      <c r="AD25" s="3">
        <v>31080</v>
      </c>
      <c r="AE25" s="3">
        <v>51331</v>
      </c>
      <c r="AF25" s="3">
        <v>12310</v>
      </c>
      <c r="AG25" s="3">
        <v>228329</v>
      </c>
      <c r="AH25" s="3">
        <v>22410</v>
      </c>
      <c r="AI25" s="3">
        <v>271222</v>
      </c>
      <c r="AJ25" s="3">
        <v>13740</v>
      </c>
      <c r="AK25" s="3">
        <v>430410</v>
      </c>
      <c r="AL25" s="3">
        <v>21610</v>
      </c>
      <c r="AM25" s="3">
        <v>938646</v>
      </c>
      <c r="AN25" s="3">
        <v>270</v>
      </c>
      <c r="AO25" s="3">
        <v>770</v>
      </c>
      <c r="AP25" s="3">
        <v>3229</v>
      </c>
      <c r="AQ25" s="3">
        <v>16970</v>
      </c>
      <c r="AR25" s="3">
        <v>430771</v>
      </c>
      <c r="AS25" s="3">
        <v>7990</v>
      </c>
      <c r="AT25" s="3">
        <v>241303</v>
      </c>
      <c r="AU25" s="3">
        <v>21820</v>
      </c>
      <c r="AV25" s="3">
        <v>108905</v>
      </c>
      <c r="AW25" s="3">
        <v>2680</v>
      </c>
      <c r="AX25" s="3">
        <v>705</v>
      </c>
      <c r="AY25" s="3">
        <v>860</v>
      </c>
      <c r="AZ25" s="3">
        <v>13337</v>
      </c>
      <c r="BA25" s="3">
        <v>3240</v>
      </c>
      <c r="BB25" s="3">
        <v>26940</v>
      </c>
      <c r="BC25" s="3">
        <v>1940</v>
      </c>
      <c r="BD25" s="3">
        <v>10662</v>
      </c>
      <c r="BE25" s="3">
        <v>7260</v>
      </c>
      <c r="BF25" s="3">
        <v>8537</v>
      </c>
      <c r="BG25" s="3">
        <v>860</v>
      </c>
      <c r="BH25" s="3">
        <v>1728</v>
      </c>
      <c r="BI25" s="3">
        <v>390</v>
      </c>
      <c r="BJ25" s="3">
        <v>1918</v>
      </c>
      <c r="BK25" s="3">
        <v>45630</v>
      </c>
      <c r="BL25" s="3">
        <v>1190852</v>
      </c>
      <c r="BM25" s="3">
        <v>6322431</v>
      </c>
      <c r="BN25" s="3">
        <v>6970</v>
      </c>
      <c r="BO25" s="3">
        <v>74900</v>
      </c>
      <c r="BP25" s="3">
        <v>42800</v>
      </c>
      <c r="BQ25" s="3">
        <v>311526</v>
      </c>
      <c r="BR25" s="3">
        <v>2460</v>
      </c>
      <c r="BS25" s="3">
        <v>4422</v>
      </c>
      <c r="BT25" s="3">
        <v>42690</v>
      </c>
      <c r="BU25" s="3">
        <v>120988</v>
      </c>
      <c r="BV25" s="3">
        <v>37460</v>
      </c>
      <c r="BW25" s="3">
        <v>22712</v>
      </c>
      <c r="BX25" s="3">
        <v>45570</v>
      </c>
      <c r="BY25" s="3">
        <v>462751</v>
      </c>
      <c r="BZ25" s="3">
        <v>38210</v>
      </c>
      <c r="CA25" s="3">
        <v>357781</v>
      </c>
      <c r="CB25" s="3">
        <v>620</v>
      </c>
      <c r="CC25" s="3">
        <v>3398</v>
      </c>
      <c r="CD25" s="3">
        <v>2570</v>
      </c>
      <c r="CE25" s="3">
        <v>1495</v>
      </c>
      <c r="CF25" s="3">
        <v>800</v>
      </c>
      <c r="CG25" s="3">
        <v>773</v>
      </c>
      <c r="CH25" s="3">
        <v>1710</v>
      </c>
      <c r="CI25" s="3">
        <v>5006</v>
      </c>
      <c r="CJ25" s="3">
        <v>39580</v>
      </c>
      <c r="CK25" s="3">
        <v>185481</v>
      </c>
      <c r="CL25" s="3">
        <v>10250</v>
      </c>
      <c r="CM25" s="3">
        <v>85355</v>
      </c>
      <c r="CN25" s="3">
        <v>1060</v>
      </c>
      <c r="CO25" s="3">
        <v>11621</v>
      </c>
      <c r="CP25" s="3">
        <v>56390</v>
      </c>
      <c r="CQ25" s="3">
        <v>5770861</v>
      </c>
      <c r="CR25" s="3">
        <v>56190</v>
      </c>
      <c r="CS25" s="3">
        <v>977799</v>
      </c>
      <c r="CT25" s="3">
        <v>1330</v>
      </c>
      <c r="CU25" s="3">
        <v>3593</v>
      </c>
      <c r="CV25" s="3">
        <v>450</v>
      </c>
      <c r="CW25" s="3">
        <v>2451</v>
      </c>
      <c r="CX25" s="3">
        <v>25620</v>
      </c>
      <c r="CY25" s="3">
        <v>34633</v>
      </c>
      <c r="CZ25" s="3">
        <v>9460</v>
      </c>
      <c r="DA25" s="3">
        <v>2899</v>
      </c>
      <c r="DB25" s="3">
        <v>6300</v>
      </c>
      <c r="DC25" s="3">
        <v>3914</v>
      </c>
      <c r="DD25" s="3">
        <v>4380</v>
      </c>
      <c r="DE25" s="3">
        <v>6076</v>
      </c>
      <c r="DF25" s="3">
        <v>0</v>
      </c>
      <c r="DG25" s="3">
        <v>0</v>
      </c>
      <c r="DH25" s="3">
        <v>10540</v>
      </c>
      <c r="DI25" s="3">
        <v>13589</v>
      </c>
      <c r="DJ25" s="3">
        <v>1760</v>
      </c>
      <c r="DK25" s="3">
        <v>5011</v>
      </c>
      <c r="DL25" s="3">
        <v>9230</v>
      </c>
      <c r="DM25" s="3">
        <v>40381</v>
      </c>
      <c r="DN25" s="3">
        <v>50</v>
      </c>
      <c r="DO25" s="3">
        <v>263</v>
      </c>
      <c r="DP25" s="3">
        <v>510</v>
      </c>
      <c r="DQ25" s="3">
        <v>3011</v>
      </c>
      <c r="DR25" s="3">
        <v>550</v>
      </c>
      <c r="DS25" s="3">
        <v>1118</v>
      </c>
      <c r="DT25" s="3">
        <v>55720</v>
      </c>
      <c r="DU25" s="3">
        <v>1006784</v>
      </c>
      <c r="DV25" s="3">
        <v>0</v>
      </c>
      <c r="DW25" s="3">
        <v>0</v>
      </c>
      <c r="DX25" s="3">
        <v>0</v>
      </c>
      <c r="DY25" s="3">
        <v>0</v>
      </c>
      <c r="DZ25" s="3">
        <v>150</v>
      </c>
      <c r="EA25" s="3">
        <v>238</v>
      </c>
      <c r="EB25" s="3">
        <v>3840</v>
      </c>
      <c r="EC25" s="3">
        <v>3631</v>
      </c>
      <c r="ED25" s="3">
        <v>0</v>
      </c>
      <c r="EE25" s="3">
        <v>0</v>
      </c>
      <c r="EF25" s="3">
        <v>55940</v>
      </c>
      <c r="EG25" s="3">
        <v>943181</v>
      </c>
      <c r="EH25" s="3">
        <v>56070</v>
      </c>
      <c r="EI25" s="3">
        <v>991363</v>
      </c>
      <c r="EJ25" s="3">
        <v>470</v>
      </c>
      <c r="EK25" s="3">
        <v>161</v>
      </c>
      <c r="EL25" s="3">
        <v>300</v>
      </c>
      <c r="EM25" s="3">
        <v>340</v>
      </c>
      <c r="EN25" s="3">
        <v>24540</v>
      </c>
      <c r="EO25" s="3">
        <v>127189</v>
      </c>
      <c r="EP25" s="3">
        <v>31770</v>
      </c>
      <c r="EQ25" s="3">
        <v>140746</v>
      </c>
      <c r="ER25" s="3">
        <v>29190</v>
      </c>
      <c r="ES25" s="3">
        <v>121942</v>
      </c>
      <c r="ET25" s="3">
        <v>3360</v>
      </c>
      <c r="EU25" s="4">
        <v>18054</v>
      </c>
    </row>
    <row r="26" spans="1:151" x14ac:dyDescent="0.2">
      <c r="A26" s="2">
        <v>1</v>
      </c>
      <c r="B26" s="3" t="s">
        <v>16</v>
      </c>
      <c r="C26" s="3">
        <v>18490</v>
      </c>
      <c r="D26" s="3">
        <v>1850</v>
      </c>
      <c r="E26" s="3">
        <v>16130</v>
      </c>
      <c r="F26" s="3">
        <v>330</v>
      </c>
      <c r="G26" s="3">
        <v>16990</v>
      </c>
      <c r="H26" s="3">
        <v>1030</v>
      </c>
      <c r="I26" s="3">
        <v>13920</v>
      </c>
      <c r="J26" s="3">
        <v>4970</v>
      </c>
      <c r="K26" s="3">
        <v>49620</v>
      </c>
      <c r="L26" s="3">
        <v>15000</v>
      </c>
      <c r="M26" s="3">
        <v>0</v>
      </c>
      <c r="N26" s="3">
        <v>0</v>
      </c>
      <c r="O26" s="3">
        <v>0</v>
      </c>
      <c r="P26" s="3">
        <v>0</v>
      </c>
      <c r="Q26" s="3">
        <v>340</v>
      </c>
      <c r="R26" s="3">
        <v>8130</v>
      </c>
      <c r="S26" s="3">
        <v>5346629</v>
      </c>
      <c r="T26" s="3">
        <v>18490</v>
      </c>
      <c r="U26" s="3">
        <v>5456104</v>
      </c>
      <c r="V26" s="3">
        <v>14860</v>
      </c>
      <c r="W26" s="3">
        <v>2927015</v>
      </c>
      <c r="X26" s="3">
        <v>13650</v>
      </c>
      <c r="Y26" s="3">
        <v>46542</v>
      </c>
      <c r="Z26" s="3">
        <v>12150</v>
      </c>
      <c r="AA26" s="3">
        <v>257427</v>
      </c>
      <c r="AB26" s="3">
        <v>11720</v>
      </c>
      <c r="AC26" s="3">
        <v>204672</v>
      </c>
      <c r="AD26" s="3">
        <v>9670</v>
      </c>
      <c r="AE26" s="3">
        <v>26763</v>
      </c>
      <c r="AF26" s="3">
        <v>5290</v>
      </c>
      <c r="AG26" s="3">
        <v>258471</v>
      </c>
      <c r="AH26" s="3">
        <v>12230</v>
      </c>
      <c r="AI26" s="3">
        <v>489856</v>
      </c>
      <c r="AJ26" s="3">
        <v>5280</v>
      </c>
      <c r="AK26" s="3">
        <v>308114</v>
      </c>
      <c r="AL26" s="3">
        <v>6380</v>
      </c>
      <c r="AM26" s="3">
        <v>370399</v>
      </c>
      <c r="AN26" s="3">
        <v>170</v>
      </c>
      <c r="AO26" s="3">
        <v>200</v>
      </c>
      <c r="AP26" s="3">
        <v>1237</v>
      </c>
      <c r="AQ26" s="3">
        <v>5630</v>
      </c>
      <c r="AR26" s="3">
        <v>160033</v>
      </c>
      <c r="AS26" s="3">
        <v>6500</v>
      </c>
      <c r="AT26" s="3">
        <v>545269</v>
      </c>
      <c r="AU26" s="3">
        <v>7480</v>
      </c>
      <c r="AV26" s="3">
        <v>109475</v>
      </c>
      <c r="AW26" s="3">
        <v>440</v>
      </c>
      <c r="AX26" s="3">
        <v>108</v>
      </c>
      <c r="AY26" s="3">
        <v>1130</v>
      </c>
      <c r="AZ26" s="3">
        <v>30242</v>
      </c>
      <c r="BA26" s="3">
        <v>2570</v>
      </c>
      <c r="BB26" s="3">
        <v>29793</v>
      </c>
      <c r="BC26" s="3">
        <v>460</v>
      </c>
      <c r="BD26" s="3">
        <v>4224</v>
      </c>
      <c r="BE26" s="3">
        <v>0</v>
      </c>
      <c r="BF26" s="3">
        <v>0</v>
      </c>
      <c r="BG26" s="3">
        <v>0</v>
      </c>
      <c r="BH26" s="3">
        <v>0</v>
      </c>
      <c r="BI26" s="3">
        <v>510</v>
      </c>
      <c r="BJ26" s="3">
        <v>5449</v>
      </c>
      <c r="BK26" s="3">
        <v>17850</v>
      </c>
      <c r="BL26" s="3">
        <v>813992</v>
      </c>
      <c r="BM26" s="3">
        <v>5175054</v>
      </c>
      <c r="BN26" s="3">
        <v>1170</v>
      </c>
      <c r="BO26" s="3">
        <v>20169</v>
      </c>
      <c r="BP26" s="3">
        <v>17200</v>
      </c>
      <c r="BQ26" s="3">
        <v>272756</v>
      </c>
      <c r="BR26" s="3">
        <v>590</v>
      </c>
      <c r="BS26" s="3">
        <v>1616</v>
      </c>
      <c r="BT26" s="3">
        <v>16910</v>
      </c>
      <c r="BU26" s="3">
        <v>91636</v>
      </c>
      <c r="BV26" s="3">
        <v>14340</v>
      </c>
      <c r="BW26" s="3">
        <v>11906</v>
      </c>
      <c r="BX26" s="3">
        <v>17840</v>
      </c>
      <c r="BY26" s="3">
        <v>380175</v>
      </c>
      <c r="BZ26" s="3">
        <v>13920</v>
      </c>
      <c r="CA26" s="3">
        <v>196771</v>
      </c>
      <c r="CB26" s="3">
        <v>300</v>
      </c>
      <c r="CC26" s="3">
        <v>2856</v>
      </c>
      <c r="CD26" s="3">
        <v>1520</v>
      </c>
      <c r="CE26" s="3">
        <v>729</v>
      </c>
      <c r="CF26" s="3">
        <v>0</v>
      </c>
      <c r="CG26" s="3">
        <v>0</v>
      </c>
      <c r="CH26" s="3">
        <v>2000</v>
      </c>
      <c r="CI26" s="3">
        <v>12711</v>
      </c>
      <c r="CJ26" s="3">
        <v>16550</v>
      </c>
      <c r="CK26" s="3">
        <v>147297</v>
      </c>
      <c r="CL26" s="3">
        <v>4240</v>
      </c>
      <c r="CM26" s="3">
        <v>56841</v>
      </c>
      <c r="CN26" s="3">
        <v>760</v>
      </c>
      <c r="CO26" s="3">
        <v>9337</v>
      </c>
      <c r="CP26" s="3">
        <v>18480</v>
      </c>
      <c r="CQ26" s="3">
        <v>4362266</v>
      </c>
      <c r="CR26" s="3">
        <v>18460</v>
      </c>
      <c r="CS26" s="3">
        <v>994158</v>
      </c>
      <c r="CT26" s="3">
        <v>10150</v>
      </c>
      <c r="CU26" s="3">
        <v>50597</v>
      </c>
      <c r="CV26" s="3">
        <v>80</v>
      </c>
      <c r="CW26" s="3">
        <v>469</v>
      </c>
      <c r="CX26" s="3">
        <v>8430</v>
      </c>
      <c r="CY26" s="3">
        <v>11898</v>
      </c>
      <c r="CZ26" s="3">
        <v>6390</v>
      </c>
      <c r="DA26" s="3">
        <v>5450</v>
      </c>
      <c r="DB26" s="3">
        <v>1680</v>
      </c>
      <c r="DC26" s="3">
        <v>1030</v>
      </c>
      <c r="DD26" s="3">
        <v>0</v>
      </c>
      <c r="DE26" s="3">
        <v>0</v>
      </c>
      <c r="DF26" s="3">
        <v>0</v>
      </c>
      <c r="DG26" s="3">
        <v>0</v>
      </c>
      <c r="DH26" s="7">
        <v>0</v>
      </c>
      <c r="DI26" s="7">
        <v>0</v>
      </c>
      <c r="DJ26" s="3">
        <v>570</v>
      </c>
      <c r="DK26" s="3">
        <v>1351</v>
      </c>
      <c r="DL26" s="3">
        <v>4740</v>
      </c>
      <c r="DM26" s="3">
        <v>35909</v>
      </c>
      <c r="DN26" s="3">
        <v>0</v>
      </c>
      <c r="DO26" s="3">
        <v>0</v>
      </c>
      <c r="DP26" s="3">
        <v>110</v>
      </c>
      <c r="DQ26" s="3">
        <v>641</v>
      </c>
      <c r="DR26" s="3">
        <v>120</v>
      </c>
      <c r="DS26" s="3">
        <v>437</v>
      </c>
      <c r="DT26" s="3">
        <v>18250</v>
      </c>
      <c r="DU26" s="3">
        <v>974744</v>
      </c>
      <c r="DV26" s="3">
        <v>0</v>
      </c>
      <c r="DW26" s="3">
        <v>0</v>
      </c>
      <c r="DX26" s="3">
        <v>0</v>
      </c>
      <c r="DY26" s="3">
        <v>0</v>
      </c>
      <c r="DZ26" s="3">
        <v>0</v>
      </c>
      <c r="EA26" s="3">
        <v>0</v>
      </c>
      <c r="EB26" s="3">
        <v>0</v>
      </c>
      <c r="EC26" s="3">
        <v>0</v>
      </c>
      <c r="ED26" s="3">
        <v>0</v>
      </c>
      <c r="EE26" s="3">
        <v>0</v>
      </c>
      <c r="EF26" s="3">
        <v>18440</v>
      </c>
      <c r="EG26" s="3">
        <v>982260</v>
      </c>
      <c r="EH26" s="3">
        <v>18470</v>
      </c>
      <c r="EI26" s="3">
        <v>1040046</v>
      </c>
      <c r="EJ26" s="3">
        <v>6240</v>
      </c>
      <c r="EK26" s="3">
        <v>4848</v>
      </c>
      <c r="EL26" s="3">
        <v>9020</v>
      </c>
      <c r="EM26" s="3">
        <v>12939</v>
      </c>
      <c r="EN26" s="3">
        <v>10040</v>
      </c>
      <c r="EO26" s="3">
        <v>159409</v>
      </c>
      <c r="EP26" s="3">
        <v>8400</v>
      </c>
      <c r="EQ26" s="3">
        <v>92217</v>
      </c>
      <c r="ER26" s="3">
        <v>6080</v>
      </c>
      <c r="ES26" s="3">
        <v>54317</v>
      </c>
      <c r="ET26" s="3">
        <v>2800</v>
      </c>
      <c r="EU26" s="4">
        <v>37900</v>
      </c>
    </row>
    <row r="27" spans="1:151" x14ac:dyDescent="0.2">
      <c r="A27" s="2">
        <v>1</v>
      </c>
      <c r="B27" s="3" t="s">
        <v>17</v>
      </c>
      <c r="C27" s="3">
        <v>4830</v>
      </c>
      <c r="D27" s="3">
        <v>440</v>
      </c>
      <c r="E27" s="3">
        <v>4260</v>
      </c>
      <c r="F27" s="3">
        <v>70</v>
      </c>
      <c r="G27" s="3">
        <v>4490</v>
      </c>
      <c r="H27" s="3">
        <v>260</v>
      </c>
      <c r="I27" s="3">
        <v>4450</v>
      </c>
      <c r="J27" s="3">
        <v>630</v>
      </c>
      <c r="K27" s="3">
        <v>13060</v>
      </c>
      <c r="L27" s="3">
        <v>3970</v>
      </c>
      <c r="M27" s="3">
        <v>0</v>
      </c>
      <c r="N27" s="3">
        <v>0</v>
      </c>
      <c r="O27" s="3">
        <v>0</v>
      </c>
      <c r="P27" s="3">
        <v>0</v>
      </c>
      <c r="Q27" s="7">
        <v>0</v>
      </c>
      <c r="R27" s="3">
        <v>2260</v>
      </c>
      <c r="S27" s="3">
        <v>7003383</v>
      </c>
      <c r="T27" s="3">
        <v>4830</v>
      </c>
      <c r="U27" s="3">
        <v>7117113</v>
      </c>
      <c r="V27" s="3">
        <v>3760</v>
      </c>
      <c r="W27" s="3">
        <v>2116252</v>
      </c>
      <c r="X27" s="3">
        <v>4490</v>
      </c>
      <c r="Y27" s="3">
        <v>103436</v>
      </c>
      <c r="Z27" s="3">
        <v>4030</v>
      </c>
      <c r="AA27" s="3">
        <v>374161</v>
      </c>
      <c r="AB27" s="3">
        <v>3930</v>
      </c>
      <c r="AC27" s="3">
        <v>303151</v>
      </c>
      <c r="AD27" s="3">
        <v>2620</v>
      </c>
      <c r="AE27" s="3">
        <v>42335</v>
      </c>
      <c r="AF27" s="3">
        <v>1580</v>
      </c>
      <c r="AG27" s="3">
        <v>195399</v>
      </c>
      <c r="AH27" s="3">
        <v>4220</v>
      </c>
      <c r="AI27" s="3">
        <v>2007581</v>
      </c>
      <c r="AJ27" s="3">
        <v>1200</v>
      </c>
      <c r="AK27" s="3">
        <v>84337</v>
      </c>
      <c r="AL27" s="3">
        <v>1270</v>
      </c>
      <c r="AM27" s="3">
        <v>77497</v>
      </c>
      <c r="AN27" s="3">
        <v>100</v>
      </c>
      <c r="AO27" s="7">
        <v>0</v>
      </c>
      <c r="AP27" s="7">
        <v>0</v>
      </c>
      <c r="AQ27" s="3">
        <v>1350</v>
      </c>
      <c r="AR27" s="3">
        <v>40519</v>
      </c>
      <c r="AS27" s="3">
        <v>3310</v>
      </c>
      <c r="AT27" s="3">
        <v>1896882</v>
      </c>
      <c r="AU27" s="3">
        <v>2760</v>
      </c>
      <c r="AV27" s="3">
        <v>113730</v>
      </c>
      <c r="AW27" s="3">
        <v>50</v>
      </c>
      <c r="AX27" s="3">
        <v>11</v>
      </c>
      <c r="AY27" s="3">
        <v>610</v>
      </c>
      <c r="AZ27" s="3">
        <v>27640</v>
      </c>
      <c r="BA27" s="3">
        <v>1260</v>
      </c>
      <c r="BB27" s="3">
        <v>18039</v>
      </c>
      <c r="BC27" s="3">
        <v>110</v>
      </c>
      <c r="BD27" s="3">
        <v>1154</v>
      </c>
      <c r="BE27" s="3">
        <v>0</v>
      </c>
      <c r="BF27" s="3">
        <v>0</v>
      </c>
      <c r="BG27" s="3">
        <v>0</v>
      </c>
      <c r="BH27" s="3">
        <v>0</v>
      </c>
      <c r="BI27" s="3">
        <v>520</v>
      </c>
      <c r="BJ27" s="3">
        <v>37722</v>
      </c>
      <c r="BK27" s="3">
        <v>4700</v>
      </c>
      <c r="BL27" s="3">
        <v>753860</v>
      </c>
      <c r="BM27" s="3">
        <v>6823681</v>
      </c>
      <c r="BN27" s="3">
        <v>50</v>
      </c>
      <c r="BO27" s="3">
        <v>2796</v>
      </c>
      <c r="BP27" s="3">
        <v>4570</v>
      </c>
      <c r="BQ27" s="3">
        <v>365921</v>
      </c>
      <c r="BR27" s="3">
        <v>120</v>
      </c>
      <c r="BS27" s="3">
        <v>394</v>
      </c>
      <c r="BT27" s="3">
        <v>4510</v>
      </c>
      <c r="BU27" s="3">
        <v>64322</v>
      </c>
      <c r="BV27" s="3">
        <v>3600</v>
      </c>
      <c r="BW27" s="3">
        <v>5162</v>
      </c>
      <c r="BX27" s="3">
        <v>4700</v>
      </c>
      <c r="BY27" s="3">
        <v>438238</v>
      </c>
      <c r="BZ27" s="3">
        <v>3220</v>
      </c>
      <c r="CA27" s="3">
        <v>67422</v>
      </c>
      <c r="CB27" s="3">
        <v>90</v>
      </c>
      <c r="CC27" s="3">
        <v>1796</v>
      </c>
      <c r="CD27" s="3">
        <v>440</v>
      </c>
      <c r="CE27" s="3">
        <v>208</v>
      </c>
      <c r="CF27" s="3">
        <v>0</v>
      </c>
      <c r="CG27" s="3">
        <v>0</v>
      </c>
      <c r="CH27" s="3">
        <v>1460</v>
      </c>
      <c r="CI27" s="3">
        <v>40448</v>
      </c>
      <c r="CJ27" s="3">
        <v>4500</v>
      </c>
      <c r="CK27" s="3">
        <v>280027</v>
      </c>
      <c r="CL27" s="3">
        <v>1050</v>
      </c>
      <c r="CM27" s="3">
        <v>53720</v>
      </c>
      <c r="CN27" s="3">
        <v>520</v>
      </c>
      <c r="CO27" s="3">
        <v>13862</v>
      </c>
      <c r="CP27" s="3">
        <v>4830</v>
      </c>
      <c r="CQ27" s="3">
        <v>6249063</v>
      </c>
      <c r="CR27" s="3">
        <v>4830</v>
      </c>
      <c r="CS27" s="3">
        <v>1863843</v>
      </c>
      <c r="CT27" s="3">
        <v>2190</v>
      </c>
      <c r="CU27" s="3">
        <v>41616</v>
      </c>
      <c r="CV27" s="3">
        <v>0</v>
      </c>
      <c r="CW27" s="3">
        <v>0</v>
      </c>
      <c r="CX27" s="3">
        <v>3160</v>
      </c>
      <c r="CY27" s="3">
        <v>32778</v>
      </c>
      <c r="CZ27" s="3">
        <v>2730</v>
      </c>
      <c r="DA27" s="3">
        <v>18908</v>
      </c>
      <c r="DB27" s="3">
        <v>200</v>
      </c>
      <c r="DC27" s="3">
        <v>123</v>
      </c>
      <c r="DD27" s="3">
        <v>0</v>
      </c>
      <c r="DE27" s="3">
        <v>0</v>
      </c>
      <c r="DF27" s="3">
        <v>0</v>
      </c>
      <c r="DG27" s="3">
        <v>0</v>
      </c>
      <c r="DH27" s="3">
        <v>0</v>
      </c>
      <c r="DI27" s="3">
        <v>0</v>
      </c>
      <c r="DJ27" s="3">
        <v>130</v>
      </c>
      <c r="DK27" s="3">
        <v>978</v>
      </c>
      <c r="DL27" s="3">
        <v>1790</v>
      </c>
      <c r="DM27" s="3">
        <v>26810</v>
      </c>
      <c r="DN27" s="3">
        <v>0</v>
      </c>
      <c r="DO27" s="3">
        <v>0</v>
      </c>
      <c r="DP27" s="7">
        <v>0</v>
      </c>
      <c r="DQ27" s="7">
        <v>0</v>
      </c>
      <c r="DR27" s="3">
        <v>20</v>
      </c>
      <c r="DS27" s="3">
        <v>149</v>
      </c>
      <c r="DT27" s="3">
        <v>4770</v>
      </c>
      <c r="DU27" s="3">
        <v>1931722</v>
      </c>
      <c r="DV27" s="3">
        <v>0</v>
      </c>
      <c r="DW27" s="3">
        <v>0</v>
      </c>
      <c r="DX27" s="3">
        <v>0</v>
      </c>
      <c r="DY27" s="3">
        <v>0</v>
      </c>
      <c r="DZ27" s="3">
        <v>0</v>
      </c>
      <c r="EA27" s="3">
        <v>0</v>
      </c>
      <c r="EB27" s="3">
        <v>0</v>
      </c>
      <c r="EC27" s="3">
        <v>0</v>
      </c>
      <c r="ED27" s="3">
        <v>0</v>
      </c>
      <c r="EE27" s="3">
        <v>0</v>
      </c>
      <c r="EF27" s="3">
        <v>4820</v>
      </c>
      <c r="EG27" s="3">
        <v>1828195</v>
      </c>
      <c r="EH27" s="3">
        <v>4830</v>
      </c>
      <c r="EI27" s="3">
        <v>1936523</v>
      </c>
      <c r="EJ27" s="3">
        <v>2850</v>
      </c>
      <c r="EK27" s="3">
        <v>15127</v>
      </c>
      <c r="EL27" s="3">
        <v>4260</v>
      </c>
      <c r="EM27" s="3">
        <v>63571</v>
      </c>
      <c r="EN27" s="3">
        <v>2450</v>
      </c>
      <c r="EO27" s="3">
        <v>242057</v>
      </c>
      <c r="EP27" s="3">
        <v>2360</v>
      </c>
      <c r="EQ27" s="3">
        <v>234363</v>
      </c>
      <c r="ER27" s="3">
        <v>910</v>
      </c>
      <c r="ES27" s="3">
        <v>42209</v>
      </c>
      <c r="ET27" s="3">
        <v>1660</v>
      </c>
      <c r="EU27" s="4">
        <v>192154</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322260</v>
      </c>
      <c r="D29" s="5">
        <v>138930</v>
      </c>
      <c r="E29" s="5">
        <v>122120</v>
      </c>
      <c r="F29" s="5">
        <v>50700</v>
      </c>
      <c r="G29" s="5">
        <v>289670</v>
      </c>
      <c r="H29" s="5">
        <v>16470</v>
      </c>
      <c r="I29" s="5">
        <v>160820</v>
      </c>
      <c r="J29" s="5">
        <v>197580</v>
      </c>
      <c r="K29" s="5">
        <v>629340</v>
      </c>
      <c r="L29" s="5">
        <v>206390</v>
      </c>
      <c r="M29" s="5">
        <v>5200</v>
      </c>
      <c r="N29" s="5">
        <v>3740</v>
      </c>
      <c r="O29" s="5">
        <v>1460</v>
      </c>
      <c r="P29" s="3">
        <v>930</v>
      </c>
      <c r="Q29" s="5">
        <v>52360</v>
      </c>
      <c r="R29" s="5">
        <v>81270</v>
      </c>
      <c r="S29" s="5">
        <v>20584566</v>
      </c>
      <c r="T29" s="5">
        <v>321250</v>
      </c>
      <c r="U29" s="5">
        <v>20871041</v>
      </c>
      <c r="V29" s="5">
        <v>267300</v>
      </c>
      <c r="W29" s="5">
        <v>14340049</v>
      </c>
      <c r="X29" s="5">
        <v>79670</v>
      </c>
      <c r="Y29" s="5">
        <v>104675</v>
      </c>
      <c r="Z29" s="5">
        <v>56710</v>
      </c>
      <c r="AA29" s="5">
        <v>368469</v>
      </c>
      <c r="AB29" s="5">
        <v>52490</v>
      </c>
      <c r="AC29" s="5">
        <v>286645</v>
      </c>
      <c r="AD29" s="5">
        <v>67580</v>
      </c>
      <c r="AE29" s="5">
        <v>109754</v>
      </c>
      <c r="AF29" s="5">
        <v>53780</v>
      </c>
      <c r="AG29" s="5">
        <v>531578</v>
      </c>
      <c r="AH29" s="5">
        <v>49360</v>
      </c>
      <c r="AI29" s="5">
        <v>869100</v>
      </c>
      <c r="AJ29" s="5">
        <v>35000</v>
      </c>
      <c r="AK29" s="5">
        <v>639431</v>
      </c>
      <c r="AL29" s="5">
        <v>73810</v>
      </c>
      <c r="AM29" s="5">
        <v>1945806</v>
      </c>
      <c r="AN29" s="5">
        <v>3290</v>
      </c>
      <c r="AO29" s="5">
        <v>5540</v>
      </c>
      <c r="AP29" s="5">
        <v>18854</v>
      </c>
      <c r="AQ29" s="5">
        <v>51170</v>
      </c>
      <c r="AR29" s="5">
        <v>805087</v>
      </c>
      <c r="AS29" s="5">
        <v>17170</v>
      </c>
      <c r="AT29" s="5">
        <v>1151653</v>
      </c>
      <c r="AU29" s="5">
        <v>82790</v>
      </c>
      <c r="AV29" s="5">
        <v>286475</v>
      </c>
      <c r="AW29" s="5">
        <v>8680</v>
      </c>
      <c r="AX29" s="5">
        <v>2213</v>
      </c>
      <c r="AY29" s="5">
        <v>1600</v>
      </c>
      <c r="AZ29" s="5">
        <v>37093</v>
      </c>
      <c r="BA29" s="5">
        <v>7070</v>
      </c>
      <c r="BB29" s="5">
        <v>53144</v>
      </c>
      <c r="BC29" s="5">
        <v>5030</v>
      </c>
      <c r="BD29" s="5">
        <v>23413</v>
      </c>
      <c r="BE29" s="5">
        <v>29350</v>
      </c>
      <c r="BF29" s="5">
        <v>32632</v>
      </c>
      <c r="BG29" s="5">
        <v>1980</v>
      </c>
      <c r="BH29" s="5">
        <v>5180</v>
      </c>
      <c r="BI29" s="3">
        <v>900</v>
      </c>
      <c r="BJ29" s="5">
        <v>21835</v>
      </c>
      <c r="BK29" s="5">
        <v>105850</v>
      </c>
      <c r="BL29" s="5">
        <v>2576799</v>
      </c>
      <c r="BM29" s="5">
        <v>13414279</v>
      </c>
      <c r="BN29" s="5">
        <v>24030</v>
      </c>
      <c r="BO29" s="5">
        <v>223563</v>
      </c>
      <c r="BP29" s="5">
        <v>93680</v>
      </c>
      <c r="BQ29" s="5">
        <v>674765</v>
      </c>
      <c r="BR29" s="5">
        <v>10090</v>
      </c>
      <c r="BS29" s="5">
        <v>11156</v>
      </c>
      <c r="BT29" s="5">
        <v>94100</v>
      </c>
      <c r="BU29" s="5">
        <v>211846</v>
      </c>
      <c r="BV29" s="5">
        <v>87890</v>
      </c>
      <c r="BW29" s="5">
        <v>69924</v>
      </c>
      <c r="BX29" s="5">
        <v>105550</v>
      </c>
      <c r="BY29" s="5">
        <v>975777</v>
      </c>
      <c r="BZ29" s="5">
        <v>82500</v>
      </c>
      <c r="CA29" s="5">
        <v>571787</v>
      </c>
      <c r="CB29" s="5">
        <v>1540</v>
      </c>
      <c r="CC29" s="5">
        <v>6190</v>
      </c>
      <c r="CD29" s="5">
        <v>4430</v>
      </c>
      <c r="CE29" s="5">
        <v>2380</v>
      </c>
      <c r="CF29" s="5">
        <v>7600</v>
      </c>
      <c r="CG29" s="5">
        <v>10234</v>
      </c>
      <c r="CH29" s="5">
        <v>2740</v>
      </c>
      <c r="CI29" s="5">
        <v>10991</v>
      </c>
      <c r="CJ29" s="5">
        <v>90290</v>
      </c>
      <c r="CK29" s="5">
        <v>619249</v>
      </c>
      <c r="CL29" s="5">
        <v>24400</v>
      </c>
      <c r="CM29" s="5">
        <v>189848</v>
      </c>
      <c r="CN29" s="5">
        <v>1530</v>
      </c>
      <c r="CO29" s="5">
        <v>15822</v>
      </c>
      <c r="CP29" s="5">
        <v>252650</v>
      </c>
      <c r="CQ29" s="5">
        <v>14300286</v>
      </c>
      <c r="CR29" s="5">
        <v>252260</v>
      </c>
      <c r="CS29" s="5">
        <v>2672266</v>
      </c>
      <c r="CT29" s="5">
        <v>7400</v>
      </c>
      <c r="CU29" s="5">
        <v>34957</v>
      </c>
      <c r="CV29" s="5">
        <v>7090</v>
      </c>
      <c r="CW29" s="5">
        <v>7866</v>
      </c>
      <c r="CX29" s="5">
        <v>102170</v>
      </c>
      <c r="CY29" s="5">
        <v>125243</v>
      </c>
      <c r="CZ29" s="5">
        <v>16720</v>
      </c>
      <c r="DA29" s="5">
        <v>7129</v>
      </c>
      <c r="DB29" s="5">
        <v>18880</v>
      </c>
      <c r="DC29" s="5">
        <v>10744</v>
      </c>
      <c r="DD29" s="5">
        <v>20860</v>
      </c>
      <c r="DE29" s="5">
        <v>23522</v>
      </c>
      <c r="DF29" s="5">
        <v>19640</v>
      </c>
      <c r="DG29" s="5">
        <v>3508</v>
      </c>
      <c r="DH29" s="5">
        <v>51890</v>
      </c>
      <c r="DI29" s="5">
        <v>63274</v>
      </c>
      <c r="DJ29" s="5">
        <v>4080</v>
      </c>
      <c r="DK29" s="5">
        <v>6251</v>
      </c>
      <c r="DL29" s="5">
        <v>38220</v>
      </c>
      <c r="DM29" s="5">
        <v>109418</v>
      </c>
      <c r="DN29" s="5">
        <v>12620</v>
      </c>
      <c r="DO29" s="5">
        <v>77101</v>
      </c>
      <c r="DP29" s="5">
        <v>14130</v>
      </c>
      <c r="DQ29" s="5">
        <v>86423</v>
      </c>
      <c r="DR29" s="5">
        <v>8390</v>
      </c>
      <c r="DS29" s="5">
        <v>6701</v>
      </c>
      <c r="DT29" s="5">
        <v>307820</v>
      </c>
      <c r="DU29" s="5">
        <v>3071297</v>
      </c>
      <c r="DV29" s="5">
        <v>61340</v>
      </c>
      <c r="DW29" s="5">
        <v>153357</v>
      </c>
      <c r="DX29" s="5">
        <v>53340</v>
      </c>
      <c r="DY29" s="5">
        <v>133653</v>
      </c>
      <c r="DZ29" s="5">
        <v>41500</v>
      </c>
      <c r="EA29" s="5">
        <v>54403</v>
      </c>
      <c r="EB29" s="5">
        <v>19680</v>
      </c>
      <c r="EC29" s="5">
        <v>18238</v>
      </c>
      <c r="ED29" s="5">
        <v>5370</v>
      </c>
      <c r="EE29" s="5">
        <v>3657</v>
      </c>
      <c r="EF29" s="5">
        <v>226800</v>
      </c>
      <c r="EG29" s="5">
        <v>2547008</v>
      </c>
      <c r="EH29" s="5">
        <v>244840</v>
      </c>
      <c r="EI29" s="5">
        <v>2707166</v>
      </c>
      <c r="EJ29" s="5">
        <v>5670</v>
      </c>
      <c r="EK29" s="5">
        <v>9243</v>
      </c>
      <c r="EL29" s="5">
        <v>6540</v>
      </c>
      <c r="EM29" s="5">
        <v>19163</v>
      </c>
      <c r="EN29" s="5">
        <v>74850</v>
      </c>
      <c r="EO29" s="5">
        <v>349803</v>
      </c>
      <c r="EP29" s="5">
        <v>239690</v>
      </c>
      <c r="EQ29" s="5">
        <v>708243</v>
      </c>
      <c r="ER29" s="5">
        <v>234860</v>
      </c>
      <c r="ES29" s="5">
        <v>637281</v>
      </c>
      <c r="ET29" s="5">
        <v>6220</v>
      </c>
      <c r="EU29" s="6">
        <v>70611</v>
      </c>
    </row>
    <row r="30" spans="1:151" x14ac:dyDescent="0.2">
      <c r="A30" s="2">
        <v>2</v>
      </c>
      <c r="B30" s="3" t="s">
        <v>9</v>
      </c>
      <c r="C30" s="3">
        <v>3730</v>
      </c>
      <c r="D30" s="3">
        <v>2190</v>
      </c>
      <c r="E30" s="3">
        <v>1210</v>
      </c>
      <c r="F30" s="3">
        <v>150</v>
      </c>
      <c r="G30" s="3">
        <v>2730</v>
      </c>
      <c r="H30" s="3">
        <v>530</v>
      </c>
      <c r="I30" s="3">
        <v>2340</v>
      </c>
      <c r="J30" s="3">
        <v>970</v>
      </c>
      <c r="K30" s="3">
        <v>5620</v>
      </c>
      <c r="L30" s="3">
        <v>860</v>
      </c>
      <c r="M30" s="3">
        <v>50</v>
      </c>
      <c r="N30" s="3">
        <v>50</v>
      </c>
      <c r="O30" s="7">
        <v>0</v>
      </c>
      <c r="P30" s="3">
        <v>0</v>
      </c>
      <c r="Q30" s="3">
        <v>170</v>
      </c>
      <c r="R30" s="3">
        <v>1790</v>
      </c>
      <c r="S30" s="3">
        <v>-226219</v>
      </c>
      <c r="T30" s="3">
        <v>2720</v>
      </c>
      <c r="U30" s="3">
        <v>-222653</v>
      </c>
      <c r="V30" s="3">
        <v>790</v>
      </c>
      <c r="W30" s="3">
        <v>27123</v>
      </c>
      <c r="X30" s="3">
        <v>970</v>
      </c>
      <c r="Y30" s="3">
        <v>2984</v>
      </c>
      <c r="Z30" s="3">
        <v>740</v>
      </c>
      <c r="AA30" s="3">
        <v>3599</v>
      </c>
      <c r="AB30" s="3">
        <v>660</v>
      </c>
      <c r="AC30" s="3">
        <v>2391</v>
      </c>
      <c r="AD30" s="3">
        <v>150</v>
      </c>
      <c r="AE30" s="3">
        <v>636</v>
      </c>
      <c r="AF30" s="3">
        <v>1460</v>
      </c>
      <c r="AG30" s="3">
        <v>-22324</v>
      </c>
      <c r="AH30" s="3">
        <v>1030</v>
      </c>
      <c r="AI30" s="3">
        <v>7007</v>
      </c>
      <c r="AJ30" s="3">
        <v>300</v>
      </c>
      <c r="AK30" s="3">
        <v>3315</v>
      </c>
      <c r="AL30" s="3">
        <v>490</v>
      </c>
      <c r="AM30" s="3">
        <v>6416</v>
      </c>
      <c r="AN30" s="3">
        <v>200</v>
      </c>
      <c r="AO30" s="7">
        <v>0</v>
      </c>
      <c r="AP30" s="7">
        <v>0</v>
      </c>
      <c r="AQ30" s="7">
        <v>0</v>
      </c>
      <c r="AR30" s="7">
        <v>0</v>
      </c>
      <c r="AS30" s="3">
        <v>630</v>
      </c>
      <c r="AT30" s="3">
        <v>-46923</v>
      </c>
      <c r="AU30" s="3">
        <v>710</v>
      </c>
      <c r="AV30" s="3">
        <v>3566</v>
      </c>
      <c r="AW30" s="7">
        <v>0</v>
      </c>
      <c r="AX30" s="7">
        <v>0</v>
      </c>
      <c r="AY30" s="7">
        <v>0</v>
      </c>
      <c r="AZ30" s="7">
        <v>0</v>
      </c>
      <c r="BA30" s="3">
        <v>190</v>
      </c>
      <c r="BB30" s="3">
        <v>983</v>
      </c>
      <c r="BC30" s="7">
        <v>0</v>
      </c>
      <c r="BD30" s="7">
        <v>0</v>
      </c>
      <c r="BE30" s="3">
        <v>110</v>
      </c>
      <c r="BF30" s="3">
        <v>124</v>
      </c>
      <c r="BG30" s="3">
        <v>100</v>
      </c>
      <c r="BH30" s="3">
        <v>364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150</v>
      </c>
      <c r="CS30" s="3">
        <v>157</v>
      </c>
      <c r="CT30" s="3">
        <v>20</v>
      </c>
      <c r="CU30" s="3">
        <v>135</v>
      </c>
      <c r="CV30" s="3">
        <v>140</v>
      </c>
      <c r="CW30" s="3">
        <v>35</v>
      </c>
      <c r="CX30" s="7">
        <v>0</v>
      </c>
      <c r="CY30" s="7">
        <v>0</v>
      </c>
      <c r="CZ30" s="3">
        <v>0</v>
      </c>
      <c r="DA30" s="3">
        <v>0</v>
      </c>
      <c r="DB30" s="3">
        <v>0</v>
      </c>
      <c r="DC30" s="3">
        <v>0</v>
      </c>
      <c r="DD30" s="7">
        <v>0</v>
      </c>
      <c r="DE30" s="7">
        <v>0</v>
      </c>
      <c r="DF30" s="3">
        <v>0</v>
      </c>
      <c r="DG30" s="3">
        <v>0</v>
      </c>
      <c r="DH30" s="7">
        <v>0</v>
      </c>
      <c r="DI30" s="7">
        <v>0</v>
      </c>
      <c r="DJ30" s="3">
        <v>0</v>
      </c>
      <c r="DK30" s="3">
        <v>0</v>
      </c>
      <c r="DL30" s="3">
        <v>400</v>
      </c>
      <c r="DM30" s="3">
        <v>957</v>
      </c>
      <c r="DN30" s="3">
        <v>610</v>
      </c>
      <c r="DO30" s="3">
        <v>4895</v>
      </c>
      <c r="DP30" s="3">
        <v>650</v>
      </c>
      <c r="DQ30" s="3">
        <v>4826</v>
      </c>
      <c r="DR30" s="3">
        <v>0</v>
      </c>
      <c r="DS30" s="3">
        <v>0</v>
      </c>
      <c r="DT30" s="3">
        <v>1780</v>
      </c>
      <c r="DU30" s="3">
        <v>8684</v>
      </c>
      <c r="DV30" s="3">
        <v>290</v>
      </c>
      <c r="DW30" s="3">
        <v>341</v>
      </c>
      <c r="DX30" s="3">
        <v>190</v>
      </c>
      <c r="DY30" s="3">
        <v>243</v>
      </c>
      <c r="DZ30" s="3">
        <v>110</v>
      </c>
      <c r="EA30" s="3">
        <v>155</v>
      </c>
      <c r="EB30" s="3">
        <v>190</v>
      </c>
      <c r="EC30" s="3">
        <v>179</v>
      </c>
      <c r="ED30" s="3">
        <v>440</v>
      </c>
      <c r="EE30" s="3">
        <v>359</v>
      </c>
      <c r="EF30" s="3">
        <v>140</v>
      </c>
      <c r="EG30" s="3">
        <v>127</v>
      </c>
      <c r="EH30" s="3">
        <v>600</v>
      </c>
      <c r="EI30" s="3">
        <v>1372</v>
      </c>
      <c r="EJ30" s="3">
        <v>30</v>
      </c>
      <c r="EK30" s="3">
        <v>32</v>
      </c>
      <c r="EL30" s="3">
        <v>0</v>
      </c>
      <c r="EM30" s="3">
        <v>0</v>
      </c>
      <c r="EN30" s="3">
        <v>380</v>
      </c>
      <c r="EO30" s="3">
        <v>572</v>
      </c>
      <c r="EP30" s="3">
        <v>1650</v>
      </c>
      <c r="EQ30" s="3">
        <v>7897</v>
      </c>
      <c r="ER30" s="3">
        <v>1590</v>
      </c>
      <c r="ES30" s="3">
        <v>6738</v>
      </c>
      <c r="ET30" s="3">
        <v>90</v>
      </c>
      <c r="EU30" s="4">
        <v>971</v>
      </c>
    </row>
    <row r="31" spans="1:151" x14ac:dyDescent="0.2">
      <c r="A31" s="2">
        <v>2</v>
      </c>
      <c r="B31" s="3" t="s">
        <v>10</v>
      </c>
      <c r="C31" s="3">
        <v>42590</v>
      </c>
      <c r="D31" s="3">
        <v>34600</v>
      </c>
      <c r="E31" s="3">
        <v>3050</v>
      </c>
      <c r="F31" s="3">
        <v>4270</v>
      </c>
      <c r="G31" s="3">
        <v>37060</v>
      </c>
      <c r="H31" s="3">
        <v>2720</v>
      </c>
      <c r="I31" s="3">
        <v>17850</v>
      </c>
      <c r="J31" s="3">
        <v>25470</v>
      </c>
      <c r="K31" s="3">
        <v>38140</v>
      </c>
      <c r="L31" s="3">
        <v>9350</v>
      </c>
      <c r="M31" s="3">
        <v>1110</v>
      </c>
      <c r="N31" s="3">
        <v>870</v>
      </c>
      <c r="O31" s="3">
        <v>240</v>
      </c>
      <c r="P31" s="3">
        <v>410</v>
      </c>
      <c r="Q31" s="3">
        <v>6130</v>
      </c>
      <c r="R31" s="3">
        <v>6480</v>
      </c>
      <c r="S31" s="3">
        <v>222399</v>
      </c>
      <c r="T31" s="3">
        <v>42590</v>
      </c>
      <c r="U31" s="3">
        <v>228181</v>
      </c>
      <c r="V31" s="3">
        <v>33920</v>
      </c>
      <c r="W31" s="3">
        <v>186262</v>
      </c>
      <c r="X31" s="3">
        <v>4010</v>
      </c>
      <c r="Y31" s="3">
        <v>1801</v>
      </c>
      <c r="Z31" s="3">
        <v>3040</v>
      </c>
      <c r="AA31" s="3">
        <v>3763</v>
      </c>
      <c r="AB31" s="3">
        <v>2780</v>
      </c>
      <c r="AC31" s="3">
        <v>2580</v>
      </c>
      <c r="AD31" s="3">
        <v>350</v>
      </c>
      <c r="AE31" s="3">
        <v>300</v>
      </c>
      <c r="AF31" s="3">
        <v>6080</v>
      </c>
      <c r="AG31" s="3">
        <v>17774</v>
      </c>
      <c r="AH31" s="3">
        <v>2580</v>
      </c>
      <c r="AI31" s="3">
        <v>1333</v>
      </c>
      <c r="AJ31" s="3">
        <v>1530</v>
      </c>
      <c r="AK31" s="3">
        <v>6443</v>
      </c>
      <c r="AL31" s="3">
        <v>3530</v>
      </c>
      <c r="AM31" s="3">
        <v>17240</v>
      </c>
      <c r="AN31" s="3">
        <v>130</v>
      </c>
      <c r="AO31" s="3">
        <v>380</v>
      </c>
      <c r="AP31" s="3">
        <v>950</v>
      </c>
      <c r="AQ31" s="3">
        <v>160</v>
      </c>
      <c r="AR31" s="3">
        <v>763</v>
      </c>
      <c r="AS31" s="3">
        <v>410</v>
      </c>
      <c r="AT31" s="3">
        <v>-1471</v>
      </c>
      <c r="AU31" s="3">
        <v>5900</v>
      </c>
      <c r="AV31" s="3">
        <v>5782</v>
      </c>
      <c r="AW31" s="3">
        <v>70</v>
      </c>
      <c r="AX31" s="3">
        <v>16</v>
      </c>
      <c r="AY31" s="7">
        <v>0</v>
      </c>
      <c r="AZ31" s="7">
        <v>0</v>
      </c>
      <c r="BA31" s="3">
        <v>360</v>
      </c>
      <c r="BB31" s="3">
        <v>1021</v>
      </c>
      <c r="BC31" s="3">
        <v>80</v>
      </c>
      <c r="BD31" s="3">
        <v>277</v>
      </c>
      <c r="BE31" s="3">
        <v>640</v>
      </c>
      <c r="BF31" s="3">
        <v>546</v>
      </c>
      <c r="BG31" s="3">
        <v>350</v>
      </c>
      <c r="BH31" s="3">
        <v>1152</v>
      </c>
      <c r="BI31" s="7">
        <v>0</v>
      </c>
      <c r="BJ31" s="7">
        <v>0</v>
      </c>
      <c r="BK31" s="3">
        <v>1410</v>
      </c>
      <c r="BL31" s="3">
        <v>22887</v>
      </c>
      <c r="BM31" s="3">
        <v>7751</v>
      </c>
      <c r="BN31" s="3">
        <v>1040</v>
      </c>
      <c r="BO31" s="3">
        <v>10826</v>
      </c>
      <c r="BP31" s="3">
        <v>400</v>
      </c>
      <c r="BQ31" s="3">
        <v>504</v>
      </c>
      <c r="BR31" s="3">
        <v>730</v>
      </c>
      <c r="BS31" s="3">
        <v>420</v>
      </c>
      <c r="BT31" s="3">
        <v>940</v>
      </c>
      <c r="BU31" s="3">
        <v>1611</v>
      </c>
      <c r="BV31" s="3">
        <v>870</v>
      </c>
      <c r="BW31" s="3">
        <v>419</v>
      </c>
      <c r="BX31" s="3">
        <v>1330</v>
      </c>
      <c r="BY31" s="3">
        <v>2984</v>
      </c>
      <c r="BZ31" s="3">
        <v>760</v>
      </c>
      <c r="CA31" s="3">
        <v>4720</v>
      </c>
      <c r="CB31" s="7">
        <v>0</v>
      </c>
      <c r="CC31" s="7">
        <v>0</v>
      </c>
      <c r="CD31" s="3">
        <v>30</v>
      </c>
      <c r="CE31" s="3">
        <v>2</v>
      </c>
      <c r="CF31" s="3">
        <v>100</v>
      </c>
      <c r="CG31" s="3">
        <v>128</v>
      </c>
      <c r="CH31" s="3">
        <v>30</v>
      </c>
      <c r="CI31" s="3">
        <v>19</v>
      </c>
      <c r="CJ31" s="3">
        <v>910</v>
      </c>
      <c r="CK31" s="3">
        <v>1508</v>
      </c>
      <c r="CL31" s="3">
        <v>590</v>
      </c>
      <c r="CM31" s="3">
        <v>2182</v>
      </c>
      <c r="CN31" s="3">
        <v>30</v>
      </c>
      <c r="CO31" s="3">
        <v>303</v>
      </c>
      <c r="CP31" s="3">
        <v>4910</v>
      </c>
      <c r="CQ31" s="3">
        <v>8302</v>
      </c>
      <c r="CR31" s="3">
        <v>5030</v>
      </c>
      <c r="CS31" s="3">
        <v>1037</v>
      </c>
      <c r="CT31" s="3">
        <v>0</v>
      </c>
      <c r="CU31" s="3">
        <v>0</v>
      </c>
      <c r="CV31" s="3">
        <v>500</v>
      </c>
      <c r="CW31" s="3">
        <v>175</v>
      </c>
      <c r="CX31" s="3">
        <v>320</v>
      </c>
      <c r="CY31" s="3">
        <v>63</v>
      </c>
      <c r="CZ31" s="3">
        <v>160</v>
      </c>
      <c r="DA31" s="3">
        <v>7</v>
      </c>
      <c r="DB31" s="3">
        <v>0</v>
      </c>
      <c r="DC31" s="3">
        <v>0</v>
      </c>
      <c r="DD31" s="3">
        <v>80</v>
      </c>
      <c r="DE31" s="3">
        <v>21</v>
      </c>
      <c r="DF31" s="7">
        <v>0</v>
      </c>
      <c r="DG31" s="7">
        <v>0</v>
      </c>
      <c r="DH31" s="3">
        <v>50</v>
      </c>
      <c r="DI31" s="3">
        <v>24</v>
      </c>
      <c r="DJ31" s="7">
        <v>0</v>
      </c>
      <c r="DK31" s="7">
        <v>0</v>
      </c>
      <c r="DL31" s="3">
        <v>4810</v>
      </c>
      <c r="DM31" s="3">
        <v>3709</v>
      </c>
      <c r="DN31" s="3">
        <v>1950</v>
      </c>
      <c r="DO31" s="3">
        <v>12874</v>
      </c>
      <c r="DP31" s="3">
        <v>2090</v>
      </c>
      <c r="DQ31" s="3">
        <v>13222</v>
      </c>
      <c r="DR31" s="7">
        <v>0</v>
      </c>
      <c r="DS31" s="7">
        <v>0</v>
      </c>
      <c r="DT31" s="3">
        <v>37410</v>
      </c>
      <c r="DU31" s="3">
        <v>35375</v>
      </c>
      <c r="DV31" s="3">
        <v>13400</v>
      </c>
      <c r="DW31" s="3">
        <v>16686</v>
      </c>
      <c r="DX31" s="3">
        <v>11930</v>
      </c>
      <c r="DY31" s="3">
        <v>14791</v>
      </c>
      <c r="DZ31" s="3">
        <v>4440</v>
      </c>
      <c r="EA31" s="3">
        <v>3010</v>
      </c>
      <c r="EB31" s="3">
        <v>1870</v>
      </c>
      <c r="EC31" s="3">
        <v>1670</v>
      </c>
      <c r="ED31" s="3">
        <v>1330</v>
      </c>
      <c r="EE31" s="3">
        <v>679</v>
      </c>
      <c r="EF31" s="3">
        <v>4890</v>
      </c>
      <c r="EG31" s="3">
        <v>986</v>
      </c>
      <c r="EH31" s="3">
        <v>9870</v>
      </c>
      <c r="EI31" s="3">
        <v>4897</v>
      </c>
      <c r="EJ31" s="3">
        <v>0</v>
      </c>
      <c r="EK31" s="3">
        <v>0</v>
      </c>
      <c r="EL31" s="3">
        <v>0</v>
      </c>
      <c r="EM31" s="3">
        <v>0</v>
      </c>
      <c r="EN31" s="3">
        <v>3530</v>
      </c>
      <c r="EO31" s="3">
        <v>1623</v>
      </c>
      <c r="EP31" s="3">
        <v>35470</v>
      </c>
      <c r="EQ31" s="3">
        <v>32084</v>
      </c>
      <c r="ER31" s="3">
        <v>35360</v>
      </c>
      <c r="ES31" s="3">
        <v>31883</v>
      </c>
      <c r="ET31" s="3">
        <v>140</v>
      </c>
      <c r="EU31" s="4">
        <v>168</v>
      </c>
    </row>
    <row r="32" spans="1:151" x14ac:dyDescent="0.2">
      <c r="A32" s="2">
        <v>2</v>
      </c>
      <c r="B32" s="3" t="s">
        <v>11</v>
      </c>
      <c r="C32" s="3">
        <v>66980</v>
      </c>
      <c r="D32" s="3">
        <v>37840</v>
      </c>
      <c r="E32" s="3">
        <v>9020</v>
      </c>
      <c r="F32" s="3">
        <v>18380</v>
      </c>
      <c r="G32" s="3">
        <v>60690</v>
      </c>
      <c r="H32" s="3">
        <v>3030</v>
      </c>
      <c r="I32" s="3">
        <v>30880</v>
      </c>
      <c r="J32" s="3">
        <v>49100</v>
      </c>
      <c r="K32" s="3">
        <v>114390</v>
      </c>
      <c r="L32" s="3">
        <v>42420</v>
      </c>
      <c r="M32" s="3">
        <v>1880</v>
      </c>
      <c r="N32" s="3">
        <v>1370</v>
      </c>
      <c r="O32" s="3">
        <v>510</v>
      </c>
      <c r="P32" s="3">
        <v>360</v>
      </c>
      <c r="Q32" s="3">
        <v>17260</v>
      </c>
      <c r="R32" s="3">
        <v>13620</v>
      </c>
      <c r="S32" s="3">
        <v>1150887</v>
      </c>
      <c r="T32" s="3">
        <v>66980</v>
      </c>
      <c r="U32" s="3">
        <v>1168475</v>
      </c>
      <c r="V32" s="3">
        <v>53230</v>
      </c>
      <c r="W32" s="3">
        <v>895515</v>
      </c>
      <c r="X32" s="3">
        <v>7540</v>
      </c>
      <c r="Y32" s="3">
        <v>4701</v>
      </c>
      <c r="Z32" s="3">
        <v>4770</v>
      </c>
      <c r="AA32" s="3">
        <v>10159</v>
      </c>
      <c r="AB32" s="3">
        <v>4250</v>
      </c>
      <c r="AC32" s="3">
        <v>6964</v>
      </c>
      <c r="AD32" s="3">
        <v>1480</v>
      </c>
      <c r="AE32" s="3">
        <v>1257</v>
      </c>
      <c r="AF32" s="3">
        <v>11960</v>
      </c>
      <c r="AG32" s="3">
        <v>83819</v>
      </c>
      <c r="AH32" s="3">
        <v>3860</v>
      </c>
      <c r="AI32" s="3">
        <v>5784</v>
      </c>
      <c r="AJ32" s="3">
        <v>4210</v>
      </c>
      <c r="AK32" s="3">
        <v>30789</v>
      </c>
      <c r="AL32" s="3">
        <v>10730</v>
      </c>
      <c r="AM32" s="3">
        <v>121228</v>
      </c>
      <c r="AN32" s="3">
        <v>310</v>
      </c>
      <c r="AO32" s="3">
        <v>1440</v>
      </c>
      <c r="AP32" s="3">
        <v>4962</v>
      </c>
      <c r="AQ32" s="3">
        <v>5390</v>
      </c>
      <c r="AR32" s="3">
        <v>10686</v>
      </c>
      <c r="AS32" s="3">
        <v>960</v>
      </c>
      <c r="AT32" s="3">
        <v>963</v>
      </c>
      <c r="AU32" s="3">
        <v>13340</v>
      </c>
      <c r="AV32" s="3">
        <v>17588</v>
      </c>
      <c r="AW32" s="3">
        <v>420</v>
      </c>
      <c r="AX32" s="3">
        <v>96</v>
      </c>
      <c r="AY32" s="3">
        <v>30</v>
      </c>
      <c r="AZ32" s="3">
        <v>166</v>
      </c>
      <c r="BA32" s="3">
        <v>720</v>
      </c>
      <c r="BB32" s="3">
        <v>1969</v>
      </c>
      <c r="BC32" s="3">
        <v>380</v>
      </c>
      <c r="BD32" s="3">
        <v>1074</v>
      </c>
      <c r="BE32" s="3">
        <v>2900</v>
      </c>
      <c r="BF32" s="3">
        <v>2636</v>
      </c>
      <c r="BG32" s="3">
        <v>220</v>
      </c>
      <c r="BH32" s="3">
        <v>634</v>
      </c>
      <c r="BI32" s="7">
        <v>0</v>
      </c>
      <c r="BJ32" s="7">
        <v>0</v>
      </c>
      <c r="BK32" s="3">
        <v>4860</v>
      </c>
      <c r="BL32" s="3">
        <v>74288</v>
      </c>
      <c r="BM32" s="3">
        <v>88263</v>
      </c>
      <c r="BN32" s="3">
        <v>3170</v>
      </c>
      <c r="BO32" s="3">
        <v>26248</v>
      </c>
      <c r="BP32" s="3">
        <v>2390</v>
      </c>
      <c r="BQ32" s="3">
        <v>3078</v>
      </c>
      <c r="BR32" s="3">
        <v>2020</v>
      </c>
      <c r="BS32" s="3">
        <v>1387</v>
      </c>
      <c r="BT32" s="3">
        <v>3490</v>
      </c>
      <c r="BU32" s="3">
        <v>5540</v>
      </c>
      <c r="BV32" s="3">
        <v>3360</v>
      </c>
      <c r="BW32" s="3">
        <v>1706</v>
      </c>
      <c r="BX32" s="3">
        <v>4790</v>
      </c>
      <c r="BY32" s="3">
        <v>11887</v>
      </c>
      <c r="BZ32" s="3">
        <v>2770</v>
      </c>
      <c r="CA32" s="3">
        <v>15234</v>
      </c>
      <c r="CB32" s="3">
        <v>70</v>
      </c>
      <c r="CC32" s="3">
        <v>213</v>
      </c>
      <c r="CD32" s="3">
        <v>90</v>
      </c>
      <c r="CE32" s="3">
        <v>48</v>
      </c>
      <c r="CF32" s="3">
        <v>410</v>
      </c>
      <c r="CG32" s="3">
        <v>547</v>
      </c>
      <c r="CH32" s="3">
        <v>60</v>
      </c>
      <c r="CI32" s="3">
        <v>57</v>
      </c>
      <c r="CJ32" s="3">
        <v>3670</v>
      </c>
      <c r="CK32" s="3">
        <v>11234</v>
      </c>
      <c r="CL32" s="3">
        <v>1490</v>
      </c>
      <c r="CM32" s="3">
        <v>7935</v>
      </c>
      <c r="CN32" s="3">
        <v>90</v>
      </c>
      <c r="CO32" s="3">
        <v>437</v>
      </c>
      <c r="CP32" s="3">
        <v>42060</v>
      </c>
      <c r="CQ32" s="3">
        <v>265497</v>
      </c>
      <c r="CR32" s="3">
        <v>42020</v>
      </c>
      <c r="CS32" s="3">
        <v>28486</v>
      </c>
      <c r="CT32" s="7">
        <v>0</v>
      </c>
      <c r="CU32" s="7">
        <v>0</v>
      </c>
      <c r="CV32" s="3">
        <v>2230</v>
      </c>
      <c r="CW32" s="3">
        <v>736</v>
      </c>
      <c r="CX32" s="3">
        <v>12850</v>
      </c>
      <c r="CY32" s="3">
        <v>4347</v>
      </c>
      <c r="CZ32" s="3">
        <v>500</v>
      </c>
      <c r="DA32" s="3">
        <v>21</v>
      </c>
      <c r="DB32" s="3">
        <v>1170</v>
      </c>
      <c r="DC32" s="3">
        <v>379</v>
      </c>
      <c r="DD32" s="3">
        <v>3470</v>
      </c>
      <c r="DE32" s="3">
        <v>1890</v>
      </c>
      <c r="DF32" s="3">
        <v>4750</v>
      </c>
      <c r="DG32" s="3">
        <v>822</v>
      </c>
      <c r="DH32" s="3">
        <v>3640</v>
      </c>
      <c r="DI32" s="3">
        <v>1160</v>
      </c>
      <c r="DJ32" s="3">
        <v>160</v>
      </c>
      <c r="DK32" s="3">
        <v>61</v>
      </c>
      <c r="DL32" s="3">
        <v>9360</v>
      </c>
      <c r="DM32" s="3">
        <v>16124</v>
      </c>
      <c r="DN32" s="3">
        <v>4980</v>
      </c>
      <c r="DO32" s="3">
        <v>29492</v>
      </c>
      <c r="DP32" s="3">
        <v>5180</v>
      </c>
      <c r="DQ32" s="3">
        <v>30298</v>
      </c>
      <c r="DR32" s="3">
        <v>2690</v>
      </c>
      <c r="DS32" s="3">
        <v>1547</v>
      </c>
      <c r="DT32" s="3">
        <v>63100</v>
      </c>
      <c r="DU32" s="3">
        <v>198366</v>
      </c>
      <c r="DV32" s="3">
        <v>27610</v>
      </c>
      <c r="DW32" s="3">
        <v>94812</v>
      </c>
      <c r="DX32" s="3">
        <v>24640</v>
      </c>
      <c r="DY32" s="3">
        <v>83859</v>
      </c>
      <c r="DZ32" s="3">
        <v>19980</v>
      </c>
      <c r="EA32" s="3">
        <v>27404</v>
      </c>
      <c r="EB32" s="3">
        <v>4460</v>
      </c>
      <c r="EC32" s="3">
        <v>4073</v>
      </c>
      <c r="ED32" s="3">
        <v>2290</v>
      </c>
      <c r="EE32" s="3">
        <v>1313</v>
      </c>
      <c r="EF32" s="3">
        <v>33620</v>
      </c>
      <c r="EG32" s="3">
        <v>24139</v>
      </c>
      <c r="EH32" s="3">
        <v>41820</v>
      </c>
      <c r="EI32" s="3">
        <v>42288</v>
      </c>
      <c r="EJ32" s="7">
        <v>0</v>
      </c>
      <c r="EK32" s="7">
        <v>0</v>
      </c>
      <c r="EL32" s="3">
        <v>0</v>
      </c>
      <c r="EM32" s="3">
        <v>0</v>
      </c>
      <c r="EN32" s="3">
        <v>7580</v>
      </c>
      <c r="EO32" s="3">
        <v>7482</v>
      </c>
      <c r="EP32" s="3">
        <v>57680</v>
      </c>
      <c r="EQ32" s="3">
        <v>163349</v>
      </c>
      <c r="ER32" s="3">
        <v>57430</v>
      </c>
      <c r="ES32" s="3">
        <v>162716</v>
      </c>
      <c r="ET32" s="3">
        <v>350</v>
      </c>
      <c r="EU32" s="4">
        <v>630</v>
      </c>
    </row>
    <row r="33" spans="1:151" x14ac:dyDescent="0.2">
      <c r="A33" s="2">
        <v>2</v>
      </c>
      <c r="B33" s="3" t="s">
        <v>12</v>
      </c>
      <c r="C33" s="3">
        <v>77380</v>
      </c>
      <c r="D33" s="3">
        <v>36270</v>
      </c>
      <c r="E33" s="3">
        <v>18490</v>
      </c>
      <c r="F33" s="3">
        <v>18350</v>
      </c>
      <c r="G33" s="3">
        <v>70190</v>
      </c>
      <c r="H33" s="3">
        <v>3420</v>
      </c>
      <c r="I33" s="3">
        <v>35830</v>
      </c>
      <c r="J33" s="3">
        <v>53870</v>
      </c>
      <c r="K33" s="3">
        <v>146920</v>
      </c>
      <c r="L33" s="3">
        <v>51360</v>
      </c>
      <c r="M33" s="3">
        <v>1450</v>
      </c>
      <c r="N33" s="3">
        <v>1040</v>
      </c>
      <c r="O33" s="3">
        <v>410</v>
      </c>
      <c r="P33" s="3">
        <v>160</v>
      </c>
      <c r="Q33" s="3">
        <v>16720</v>
      </c>
      <c r="R33" s="3">
        <v>16120</v>
      </c>
      <c r="S33" s="3">
        <v>2808489</v>
      </c>
      <c r="T33" s="3">
        <v>77380</v>
      </c>
      <c r="U33" s="3">
        <v>2842355</v>
      </c>
      <c r="V33" s="3">
        <v>66590</v>
      </c>
      <c r="W33" s="3">
        <v>2299205</v>
      </c>
      <c r="X33" s="3">
        <v>12120</v>
      </c>
      <c r="Y33" s="3">
        <v>7914</v>
      </c>
      <c r="Z33" s="3">
        <v>7740</v>
      </c>
      <c r="AA33" s="3">
        <v>19347</v>
      </c>
      <c r="AB33" s="3">
        <v>7010</v>
      </c>
      <c r="AC33" s="3">
        <v>13615</v>
      </c>
      <c r="AD33" s="3">
        <v>7920</v>
      </c>
      <c r="AE33" s="3">
        <v>7480</v>
      </c>
      <c r="AF33" s="3">
        <v>10110</v>
      </c>
      <c r="AG33" s="3">
        <v>60516</v>
      </c>
      <c r="AH33" s="3">
        <v>6280</v>
      </c>
      <c r="AI33" s="3">
        <v>13451</v>
      </c>
      <c r="AJ33" s="3">
        <v>6180</v>
      </c>
      <c r="AK33" s="3">
        <v>63160</v>
      </c>
      <c r="AL33" s="3">
        <v>15110</v>
      </c>
      <c r="AM33" s="3">
        <v>265724</v>
      </c>
      <c r="AN33" s="3">
        <v>480</v>
      </c>
      <c r="AO33" s="3">
        <v>1420</v>
      </c>
      <c r="AP33" s="3">
        <v>4682</v>
      </c>
      <c r="AQ33" s="3">
        <v>12840</v>
      </c>
      <c r="AR33" s="3">
        <v>92261</v>
      </c>
      <c r="AS33" s="3">
        <v>1680</v>
      </c>
      <c r="AT33" s="3">
        <v>9904</v>
      </c>
      <c r="AU33" s="3">
        <v>17870</v>
      </c>
      <c r="AV33" s="3">
        <v>33866</v>
      </c>
      <c r="AW33" s="3">
        <v>1910</v>
      </c>
      <c r="AX33" s="3">
        <v>464</v>
      </c>
      <c r="AY33" s="3">
        <v>70</v>
      </c>
      <c r="AZ33" s="3">
        <v>521</v>
      </c>
      <c r="BA33" s="3">
        <v>1050</v>
      </c>
      <c r="BB33" s="3">
        <v>4556</v>
      </c>
      <c r="BC33" s="3">
        <v>1090</v>
      </c>
      <c r="BD33" s="3">
        <v>3830</v>
      </c>
      <c r="BE33" s="3">
        <v>8640</v>
      </c>
      <c r="BF33" s="3">
        <v>9309</v>
      </c>
      <c r="BG33" s="3">
        <v>210</v>
      </c>
      <c r="BH33" s="3">
        <v>561</v>
      </c>
      <c r="BI33" s="3">
        <v>70</v>
      </c>
      <c r="BJ33" s="3">
        <v>101</v>
      </c>
      <c r="BK33" s="3">
        <v>16290</v>
      </c>
      <c r="BL33" s="3">
        <v>250685</v>
      </c>
      <c r="BM33" s="3">
        <v>629617</v>
      </c>
      <c r="BN33" s="3">
        <v>6460</v>
      </c>
      <c r="BO33" s="3">
        <v>54214</v>
      </c>
      <c r="BP33" s="3">
        <v>12830</v>
      </c>
      <c r="BQ33" s="3">
        <v>25071</v>
      </c>
      <c r="BR33" s="3">
        <v>2940</v>
      </c>
      <c r="BS33" s="3">
        <v>2915</v>
      </c>
      <c r="BT33" s="3">
        <v>12700</v>
      </c>
      <c r="BU33" s="3">
        <v>18858</v>
      </c>
      <c r="BV33" s="3">
        <v>12190</v>
      </c>
      <c r="BW33" s="3">
        <v>6158</v>
      </c>
      <c r="BX33" s="3">
        <v>16200</v>
      </c>
      <c r="BY33" s="3">
        <v>53674</v>
      </c>
      <c r="BZ33" s="3">
        <v>11230</v>
      </c>
      <c r="CA33" s="3">
        <v>58232</v>
      </c>
      <c r="CB33" s="3">
        <v>210</v>
      </c>
      <c r="CC33" s="3">
        <v>956</v>
      </c>
      <c r="CD33" s="3">
        <v>370</v>
      </c>
      <c r="CE33" s="3">
        <v>383</v>
      </c>
      <c r="CF33" s="3">
        <v>1960</v>
      </c>
      <c r="CG33" s="3">
        <v>2526</v>
      </c>
      <c r="CH33" s="3">
        <v>110</v>
      </c>
      <c r="CI33" s="3">
        <v>86</v>
      </c>
      <c r="CJ33" s="3">
        <v>12610</v>
      </c>
      <c r="CK33" s="3">
        <v>46693</v>
      </c>
      <c r="CL33" s="3">
        <v>4860</v>
      </c>
      <c r="CM33" s="3">
        <v>31761</v>
      </c>
      <c r="CN33" s="3">
        <v>190</v>
      </c>
      <c r="CO33" s="3">
        <v>1190</v>
      </c>
      <c r="CP33" s="3">
        <v>74490</v>
      </c>
      <c r="CQ33" s="3">
        <v>1439891</v>
      </c>
      <c r="CR33" s="3">
        <v>74170</v>
      </c>
      <c r="CS33" s="3">
        <v>177396</v>
      </c>
      <c r="CT33" s="7">
        <v>0</v>
      </c>
      <c r="CU33" s="7">
        <v>0</v>
      </c>
      <c r="CV33" s="3">
        <v>2700</v>
      </c>
      <c r="CW33" s="3">
        <v>2124</v>
      </c>
      <c r="CX33" s="3">
        <v>32040</v>
      </c>
      <c r="CY33" s="3">
        <v>29020</v>
      </c>
      <c r="CZ33" s="3">
        <v>1670</v>
      </c>
      <c r="DA33" s="3">
        <v>118</v>
      </c>
      <c r="DB33" s="3">
        <v>5220</v>
      </c>
      <c r="DC33" s="3">
        <v>3082</v>
      </c>
      <c r="DD33" s="3">
        <v>6150</v>
      </c>
      <c r="DE33" s="3">
        <v>6416</v>
      </c>
      <c r="DF33" s="3">
        <v>11720</v>
      </c>
      <c r="DG33" s="3">
        <v>2154</v>
      </c>
      <c r="DH33" s="3">
        <v>17800</v>
      </c>
      <c r="DI33" s="3">
        <v>16315</v>
      </c>
      <c r="DJ33" s="3">
        <v>930</v>
      </c>
      <c r="DK33" s="3">
        <v>779</v>
      </c>
      <c r="DL33" s="3">
        <v>6230</v>
      </c>
      <c r="DM33" s="3">
        <v>15244</v>
      </c>
      <c r="DN33" s="3">
        <v>4000</v>
      </c>
      <c r="DO33" s="3">
        <v>23082</v>
      </c>
      <c r="DP33" s="3">
        <v>4260</v>
      </c>
      <c r="DQ33" s="3">
        <v>25707</v>
      </c>
      <c r="DR33" s="3">
        <v>3590</v>
      </c>
      <c r="DS33" s="3">
        <v>2440</v>
      </c>
      <c r="DT33" s="3">
        <v>75460</v>
      </c>
      <c r="DU33" s="3">
        <v>303833</v>
      </c>
      <c r="DV33" s="3">
        <v>19690</v>
      </c>
      <c r="DW33" s="3">
        <v>41389</v>
      </c>
      <c r="DX33" s="3">
        <v>16330</v>
      </c>
      <c r="DY33" s="3">
        <v>34666</v>
      </c>
      <c r="DZ33" s="3">
        <v>14510</v>
      </c>
      <c r="EA33" s="3">
        <v>20379</v>
      </c>
      <c r="EB33" s="3">
        <v>4430</v>
      </c>
      <c r="EC33" s="3">
        <v>4050</v>
      </c>
      <c r="ED33" s="3">
        <v>1090</v>
      </c>
      <c r="EE33" s="3">
        <v>1038</v>
      </c>
      <c r="EF33" s="3">
        <v>59970</v>
      </c>
      <c r="EG33" s="3">
        <v>148376</v>
      </c>
      <c r="EH33" s="3">
        <v>63520</v>
      </c>
      <c r="EI33" s="3">
        <v>167611</v>
      </c>
      <c r="EJ33" s="3">
        <v>30</v>
      </c>
      <c r="EK33" s="3">
        <v>14</v>
      </c>
      <c r="EL33" s="3">
        <v>0</v>
      </c>
      <c r="EM33" s="3">
        <v>0</v>
      </c>
      <c r="EN33" s="3">
        <v>14920</v>
      </c>
      <c r="EO33" s="3">
        <v>22506</v>
      </c>
      <c r="EP33" s="3">
        <v>62050</v>
      </c>
      <c r="EQ33" s="3">
        <v>158001</v>
      </c>
      <c r="ER33" s="3">
        <v>61640</v>
      </c>
      <c r="ES33" s="3">
        <v>156941</v>
      </c>
      <c r="ET33" s="3">
        <v>590</v>
      </c>
      <c r="EU33" s="4">
        <v>1049</v>
      </c>
    </row>
    <row r="34" spans="1:151" x14ac:dyDescent="0.2">
      <c r="A34" s="2">
        <v>2</v>
      </c>
      <c r="B34" s="3" t="s">
        <v>13</v>
      </c>
      <c r="C34" s="3">
        <v>44810</v>
      </c>
      <c r="D34" s="3">
        <v>16330</v>
      </c>
      <c r="E34" s="3">
        <v>20320</v>
      </c>
      <c r="F34" s="3">
        <v>5990</v>
      </c>
      <c r="G34" s="3">
        <v>40370</v>
      </c>
      <c r="H34" s="3">
        <v>2170</v>
      </c>
      <c r="I34" s="3">
        <v>23300</v>
      </c>
      <c r="J34" s="3">
        <v>27350</v>
      </c>
      <c r="K34" s="3">
        <v>94950</v>
      </c>
      <c r="L34" s="3">
        <v>29840</v>
      </c>
      <c r="M34" s="3">
        <v>450</v>
      </c>
      <c r="N34" s="3">
        <v>260</v>
      </c>
      <c r="O34" s="3">
        <v>190</v>
      </c>
      <c r="P34" s="3">
        <v>0</v>
      </c>
      <c r="Q34" s="3">
        <v>6390</v>
      </c>
      <c r="R34" s="3">
        <v>12770</v>
      </c>
      <c r="S34" s="3">
        <v>2756418</v>
      </c>
      <c r="T34" s="3">
        <v>44810</v>
      </c>
      <c r="U34" s="3">
        <v>2787781</v>
      </c>
      <c r="V34" s="3">
        <v>38020</v>
      </c>
      <c r="W34" s="3">
        <v>2093519</v>
      </c>
      <c r="X34" s="3">
        <v>12430</v>
      </c>
      <c r="Y34" s="3">
        <v>10537</v>
      </c>
      <c r="Z34" s="3">
        <v>8160</v>
      </c>
      <c r="AA34" s="3">
        <v>28171</v>
      </c>
      <c r="AB34" s="3">
        <v>7450</v>
      </c>
      <c r="AC34" s="3">
        <v>20525</v>
      </c>
      <c r="AD34" s="3">
        <v>12020</v>
      </c>
      <c r="AE34" s="3">
        <v>13661</v>
      </c>
      <c r="AF34" s="3">
        <v>6870</v>
      </c>
      <c r="AG34" s="3">
        <v>47630</v>
      </c>
      <c r="AH34" s="3">
        <v>6870</v>
      </c>
      <c r="AI34" s="3">
        <v>24712</v>
      </c>
      <c r="AJ34" s="3">
        <v>5770</v>
      </c>
      <c r="AK34" s="3">
        <v>77182</v>
      </c>
      <c r="AL34" s="3">
        <v>12680</v>
      </c>
      <c r="AM34" s="3">
        <v>310134</v>
      </c>
      <c r="AN34" s="3">
        <v>450</v>
      </c>
      <c r="AO34" s="3">
        <v>860</v>
      </c>
      <c r="AP34" s="3">
        <v>2986</v>
      </c>
      <c r="AQ34" s="3">
        <v>10300</v>
      </c>
      <c r="AR34" s="3">
        <v>162570</v>
      </c>
      <c r="AS34" s="3">
        <v>1820</v>
      </c>
      <c r="AT34" s="3">
        <v>17868</v>
      </c>
      <c r="AU34" s="3">
        <v>13410</v>
      </c>
      <c r="AV34" s="3">
        <v>31363</v>
      </c>
      <c r="AW34" s="3">
        <v>1830</v>
      </c>
      <c r="AX34" s="3">
        <v>457</v>
      </c>
      <c r="AY34" s="3">
        <v>90</v>
      </c>
      <c r="AZ34" s="3">
        <v>799</v>
      </c>
      <c r="BA34" s="3">
        <v>790</v>
      </c>
      <c r="BB34" s="3">
        <v>4698</v>
      </c>
      <c r="BC34" s="3">
        <v>1040</v>
      </c>
      <c r="BD34" s="3">
        <v>4382</v>
      </c>
      <c r="BE34" s="3">
        <v>6440</v>
      </c>
      <c r="BF34" s="3">
        <v>7431</v>
      </c>
      <c r="BG34" s="3">
        <v>270</v>
      </c>
      <c r="BH34" s="3">
        <v>636</v>
      </c>
      <c r="BI34" s="3">
        <v>50</v>
      </c>
      <c r="BJ34" s="3">
        <v>125</v>
      </c>
      <c r="BK34" s="3">
        <v>19010</v>
      </c>
      <c r="BL34" s="3">
        <v>328139</v>
      </c>
      <c r="BM34" s="3">
        <v>1181886</v>
      </c>
      <c r="BN34" s="3">
        <v>5190</v>
      </c>
      <c r="BO34" s="3">
        <v>46816</v>
      </c>
      <c r="BP34" s="3">
        <v>16730</v>
      </c>
      <c r="BQ34" s="3">
        <v>53279</v>
      </c>
      <c r="BR34" s="3">
        <v>1940</v>
      </c>
      <c r="BS34" s="3">
        <v>2287</v>
      </c>
      <c r="BT34" s="3">
        <v>16410</v>
      </c>
      <c r="BU34" s="3">
        <v>26425</v>
      </c>
      <c r="BV34" s="3">
        <v>15400</v>
      </c>
      <c r="BW34" s="3">
        <v>8649</v>
      </c>
      <c r="BX34" s="3">
        <v>18980</v>
      </c>
      <c r="BY34" s="3">
        <v>91449</v>
      </c>
      <c r="BZ34" s="3">
        <v>14630</v>
      </c>
      <c r="CA34" s="3">
        <v>82008</v>
      </c>
      <c r="CB34" s="3">
        <v>250</v>
      </c>
      <c r="CC34" s="3">
        <v>1063</v>
      </c>
      <c r="CD34" s="3">
        <v>560</v>
      </c>
      <c r="CE34" s="3">
        <v>405</v>
      </c>
      <c r="CF34" s="3">
        <v>2260</v>
      </c>
      <c r="CG34" s="3">
        <v>3138</v>
      </c>
      <c r="CH34" s="3">
        <v>190</v>
      </c>
      <c r="CI34" s="3">
        <v>226</v>
      </c>
      <c r="CJ34" s="3">
        <v>15360</v>
      </c>
      <c r="CK34" s="3">
        <v>64013</v>
      </c>
      <c r="CL34" s="3">
        <v>5020</v>
      </c>
      <c r="CM34" s="3">
        <v>36539</v>
      </c>
      <c r="CN34" s="3">
        <v>240</v>
      </c>
      <c r="CO34" s="3">
        <v>1458</v>
      </c>
      <c r="CP34" s="3">
        <v>44560</v>
      </c>
      <c r="CQ34" s="3">
        <v>1776011</v>
      </c>
      <c r="CR34" s="3">
        <v>44400</v>
      </c>
      <c r="CS34" s="3">
        <v>248399</v>
      </c>
      <c r="CT34" s="3">
        <v>50</v>
      </c>
      <c r="CU34" s="3">
        <v>38</v>
      </c>
      <c r="CV34" s="3">
        <v>900</v>
      </c>
      <c r="CW34" s="3">
        <v>1922</v>
      </c>
      <c r="CX34" s="3">
        <v>18430</v>
      </c>
      <c r="CY34" s="3">
        <v>27432</v>
      </c>
      <c r="CZ34" s="3">
        <v>2220</v>
      </c>
      <c r="DA34" s="3">
        <v>221</v>
      </c>
      <c r="DB34" s="3">
        <v>3120</v>
      </c>
      <c r="DC34" s="3">
        <v>1764</v>
      </c>
      <c r="DD34" s="3">
        <v>3740</v>
      </c>
      <c r="DE34" s="3">
        <v>4900</v>
      </c>
      <c r="DF34" s="3">
        <v>3170</v>
      </c>
      <c r="DG34" s="3">
        <v>532</v>
      </c>
      <c r="DH34" s="3">
        <v>12130</v>
      </c>
      <c r="DI34" s="3">
        <v>18377</v>
      </c>
      <c r="DJ34" s="3">
        <v>940</v>
      </c>
      <c r="DK34" s="3">
        <v>1343</v>
      </c>
      <c r="DL34" s="3">
        <v>4460</v>
      </c>
      <c r="DM34" s="3">
        <v>11780</v>
      </c>
      <c r="DN34" s="3">
        <v>870</v>
      </c>
      <c r="DO34" s="3">
        <v>5526</v>
      </c>
      <c r="DP34" s="3">
        <v>1220</v>
      </c>
      <c r="DQ34" s="3">
        <v>7779</v>
      </c>
      <c r="DR34" s="3">
        <v>1200</v>
      </c>
      <c r="DS34" s="3">
        <v>1124</v>
      </c>
      <c r="DT34" s="3">
        <v>44090</v>
      </c>
      <c r="DU34" s="3">
        <v>291396</v>
      </c>
      <c r="DV34" s="3">
        <v>350</v>
      </c>
      <c r="DW34" s="3">
        <v>129</v>
      </c>
      <c r="DX34" s="3">
        <v>250</v>
      </c>
      <c r="DY34" s="3">
        <v>94</v>
      </c>
      <c r="DZ34" s="3">
        <v>2060</v>
      </c>
      <c r="EA34" s="3">
        <v>2840</v>
      </c>
      <c r="EB34" s="3">
        <v>2690</v>
      </c>
      <c r="EC34" s="3">
        <v>2532</v>
      </c>
      <c r="ED34" s="3">
        <v>220</v>
      </c>
      <c r="EE34" s="3">
        <v>268</v>
      </c>
      <c r="EF34" s="3">
        <v>42190</v>
      </c>
      <c r="EG34" s="3">
        <v>220968</v>
      </c>
      <c r="EH34" s="3">
        <v>42840</v>
      </c>
      <c r="EI34" s="3">
        <v>235808</v>
      </c>
      <c r="EJ34" s="7">
        <v>0</v>
      </c>
      <c r="EK34" s="7">
        <v>0</v>
      </c>
      <c r="EL34" s="7">
        <v>0</v>
      </c>
      <c r="EM34" s="7">
        <v>0</v>
      </c>
      <c r="EN34" s="3">
        <v>12630</v>
      </c>
      <c r="EO34" s="3">
        <v>28441</v>
      </c>
      <c r="EP34" s="3">
        <v>32070</v>
      </c>
      <c r="EQ34" s="3">
        <v>83244</v>
      </c>
      <c r="ER34" s="3">
        <v>31490</v>
      </c>
      <c r="ES34" s="3">
        <v>81477</v>
      </c>
      <c r="ET34" s="3">
        <v>760</v>
      </c>
      <c r="EU34" s="4">
        <v>1767</v>
      </c>
    </row>
    <row r="35" spans="1:151" x14ac:dyDescent="0.2">
      <c r="A35" s="2">
        <v>2</v>
      </c>
      <c r="B35" s="3" t="s">
        <v>14</v>
      </c>
      <c r="C35" s="3">
        <v>30330</v>
      </c>
      <c r="D35" s="3">
        <v>6240</v>
      </c>
      <c r="E35" s="3">
        <v>21200</v>
      </c>
      <c r="F35" s="3">
        <v>2050</v>
      </c>
      <c r="G35" s="3">
        <v>27460</v>
      </c>
      <c r="H35" s="3">
        <v>1480</v>
      </c>
      <c r="I35" s="3">
        <v>16490</v>
      </c>
      <c r="J35" s="3">
        <v>17300</v>
      </c>
      <c r="K35" s="3">
        <v>74210</v>
      </c>
      <c r="L35" s="3">
        <v>22690</v>
      </c>
      <c r="M35" s="3">
        <v>160</v>
      </c>
      <c r="N35" s="3">
        <v>90</v>
      </c>
      <c r="O35" s="3">
        <v>70</v>
      </c>
      <c r="P35" s="3">
        <v>0</v>
      </c>
      <c r="Q35" s="3">
        <v>3090</v>
      </c>
      <c r="R35" s="3">
        <v>10100</v>
      </c>
      <c r="S35" s="3">
        <v>2633038</v>
      </c>
      <c r="T35" s="3">
        <v>30330</v>
      </c>
      <c r="U35" s="3">
        <v>2659999</v>
      </c>
      <c r="V35" s="3">
        <v>25760</v>
      </c>
      <c r="W35" s="3">
        <v>1907096</v>
      </c>
      <c r="X35" s="3">
        <v>11250</v>
      </c>
      <c r="Y35" s="3">
        <v>10257</v>
      </c>
      <c r="Z35" s="3">
        <v>7860</v>
      </c>
      <c r="AA35" s="3">
        <v>32495</v>
      </c>
      <c r="AB35" s="3">
        <v>7240</v>
      </c>
      <c r="AC35" s="3">
        <v>23824</v>
      </c>
      <c r="AD35" s="3">
        <v>11890</v>
      </c>
      <c r="AE35" s="3">
        <v>15931</v>
      </c>
      <c r="AF35" s="3">
        <v>5280</v>
      </c>
      <c r="AG35" s="3">
        <v>47668</v>
      </c>
      <c r="AH35" s="3">
        <v>6650</v>
      </c>
      <c r="AI35" s="3">
        <v>34967</v>
      </c>
      <c r="AJ35" s="3">
        <v>5200</v>
      </c>
      <c r="AK35" s="3">
        <v>94186</v>
      </c>
      <c r="AL35" s="3">
        <v>10650</v>
      </c>
      <c r="AM35" s="3">
        <v>317319</v>
      </c>
      <c r="AN35" s="3">
        <v>400</v>
      </c>
      <c r="AO35" s="3">
        <v>550</v>
      </c>
      <c r="AP35" s="3">
        <v>2035</v>
      </c>
      <c r="AQ35" s="3">
        <v>8160</v>
      </c>
      <c r="AR35" s="3">
        <v>170464</v>
      </c>
      <c r="AS35" s="3">
        <v>1880</v>
      </c>
      <c r="AT35" s="3">
        <v>25408</v>
      </c>
      <c r="AU35" s="3">
        <v>9780</v>
      </c>
      <c r="AV35" s="3">
        <v>26961</v>
      </c>
      <c r="AW35" s="3">
        <v>1440</v>
      </c>
      <c r="AX35" s="3">
        <v>381</v>
      </c>
      <c r="AY35" s="3">
        <v>110</v>
      </c>
      <c r="AZ35" s="3">
        <v>1004</v>
      </c>
      <c r="BA35" s="3">
        <v>650</v>
      </c>
      <c r="BB35" s="3">
        <v>4376</v>
      </c>
      <c r="BC35" s="3">
        <v>760</v>
      </c>
      <c r="BD35" s="3">
        <v>3806</v>
      </c>
      <c r="BE35" s="3">
        <v>4530</v>
      </c>
      <c r="BF35" s="3">
        <v>5446</v>
      </c>
      <c r="BG35" s="3">
        <v>110</v>
      </c>
      <c r="BH35" s="3">
        <v>275</v>
      </c>
      <c r="BI35" s="3">
        <v>70</v>
      </c>
      <c r="BJ35" s="3">
        <v>190</v>
      </c>
      <c r="BK35" s="3">
        <v>16960</v>
      </c>
      <c r="BL35" s="3">
        <v>339355</v>
      </c>
      <c r="BM35" s="3">
        <v>1481603</v>
      </c>
      <c r="BN35" s="3">
        <v>3630</v>
      </c>
      <c r="BO35" s="3">
        <v>34066</v>
      </c>
      <c r="BP35" s="3">
        <v>15600</v>
      </c>
      <c r="BQ35" s="3">
        <v>69630</v>
      </c>
      <c r="BR35" s="3">
        <v>1140</v>
      </c>
      <c r="BS35" s="3">
        <v>1645</v>
      </c>
      <c r="BT35" s="3">
        <v>15500</v>
      </c>
      <c r="BU35" s="3">
        <v>27607</v>
      </c>
      <c r="BV35" s="3">
        <v>14410</v>
      </c>
      <c r="BW35" s="3">
        <v>9965</v>
      </c>
      <c r="BX35" s="3">
        <v>16940</v>
      </c>
      <c r="BY35" s="3">
        <v>109766</v>
      </c>
      <c r="BZ35" s="3">
        <v>13950</v>
      </c>
      <c r="CA35" s="3">
        <v>88652</v>
      </c>
      <c r="CB35" s="3">
        <v>240</v>
      </c>
      <c r="CC35" s="3">
        <v>818</v>
      </c>
      <c r="CD35" s="3">
        <v>550</v>
      </c>
      <c r="CE35" s="3">
        <v>342</v>
      </c>
      <c r="CF35" s="3">
        <v>2200</v>
      </c>
      <c r="CG35" s="3">
        <v>3394</v>
      </c>
      <c r="CH35" s="3">
        <v>250</v>
      </c>
      <c r="CI35" s="3">
        <v>383</v>
      </c>
      <c r="CJ35" s="3">
        <v>14560</v>
      </c>
      <c r="CK35" s="3">
        <v>71229</v>
      </c>
      <c r="CL35" s="3">
        <v>3870</v>
      </c>
      <c r="CM35" s="3">
        <v>28770</v>
      </c>
      <c r="CN35" s="3">
        <v>180</v>
      </c>
      <c r="CO35" s="3">
        <v>1091</v>
      </c>
      <c r="CP35" s="3">
        <v>30250</v>
      </c>
      <c r="CQ35" s="3">
        <v>1832028</v>
      </c>
      <c r="CR35" s="3">
        <v>30170</v>
      </c>
      <c r="CS35" s="3">
        <v>267963</v>
      </c>
      <c r="CT35" s="3">
        <v>130</v>
      </c>
      <c r="CU35" s="3">
        <v>218</v>
      </c>
      <c r="CV35" s="3">
        <v>330</v>
      </c>
      <c r="CW35" s="3">
        <v>1277</v>
      </c>
      <c r="CX35" s="3">
        <v>13400</v>
      </c>
      <c r="CY35" s="3">
        <v>23170</v>
      </c>
      <c r="CZ35" s="3">
        <v>2340</v>
      </c>
      <c r="DA35" s="3">
        <v>253</v>
      </c>
      <c r="DB35" s="3">
        <v>3100</v>
      </c>
      <c r="DC35" s="3">
        <v>1852</v>
      </c>
      <c r="DD35" s="3">
        <v>2980</v>
      </c>
      <c r="DE35" s="3">
        <v>4010</v>
      </c>
      <c r="DF35" s="3">
        <v>0</v>
      </c>
      <c r="DG35" s="3">
        <v>0</v>
      </c>
      <c r="DH35" s="3">
        <v>9130</v>
      </c>
      <c r="DI35" s="3">
        <v>15178</v>
      </c>
      <c r="DJ35" s="3">
        <v>710</v>
      </c>
      <c r="DK35" s="3">
        <v>1357</v>
      </c>
      <c r="DL35" s="3">
        <v>3560</v>
      </c>
      <c r="DM35" s="3">
        <v>10503</v>
      </c>
      <c r="DN35" s="3">
        <v>180</v>
      </c>
      <c r="DO35" s="3">
        <v>1073</v>
      </c>
      <c r="DP35" s="3">
        <v>390</v>
      </c>
      <c r="DQ35" s="3">
        <v>2588</v>
      </c>
      <c r="DR35" s="3">
        <v>470</v>
      </c>
      <c r="DS35" s="3">
        <v>612</v>
      </c>
      <c r="DT35" s="3">
        <v>29980</v>
      </c>
      <c r="DU35" s="3">
        <v>292821</v>
      </c>
      <c r="DV35" s="3">
        <v>0</v>
      </c>
      <c r="DW35" s="3">
        <v>0</v>
      </c>
      <c r="DX35" s="3">
        <v>0</v>
      </c>
      <c r="DY35" s="3">
        <v>0</v>
      </c>
      <c r="DZ35" s="3">
        <v>300</v>
      </c>
      <c r="EA35" s="3">
        <v>437</v>
      </c>
      <c r="EB35" s="3">
        <v>2120</v>
      </c>
      <c r="EC35" s="3">
        <v>1979</v>
      </c>
      <c r="ED35" s="7">
        <v>0</v>
      </c>
      <c r="EE35" s="7">
        <v>0</v>
      </c>
      <c r="EF35" s="3">
        <v>29810</v>
      </c>
      <c r="EG35" s="3">
        <v>244793</v>
      </c>
      <c r="EH35" s="3">
        <v>29940</v>
      </c>
      <c r="EI35" s="3">
        <v>258098</v>
      </c>
      <c r="EJ35" s="7">
        <v>0</v>
      </c>
      <c r="EK35" s="7">
        <v>0</v>
      </c>
      <c r="EL35" s="3">
        <v>0</v>
      </c>
      <c r="EM35" s="3">
        <v>0</v>
      </c>
      <c r="EN35" s="3">
        <v>9880</v>
      </c>
      <c r="EO35" s="3">
        <v>27325</v>
      </c>
      <c r="EP35" s="3">
        <v>20390</v>
      </c>
      <c r="EQ35" s="3">
        <v>61515</v>
      </c>
      <c r="ER35" s="3">
        <v>19800</v>
      </c>
      <c r="ES35" s="3">
        <v>59518</v>
      </c>
      <c r="ET35" s="3">
        <v>760</v>
      </c>
      <c r="EU35" s="4">
        <v>1980</v>
      </c>
    </row>
    <row r="36" spans="1:151" x14ac:dyDescent="0.2">
      <c r="A36" s="2">
        <v>2</v>
      </c>
      <c r="B36" s="3" t="s">
        <v>15</v>
      </c>
      <c r="C36" s="3">
        <v>43710</v>
      </c>
      <c r="D36" s="3">
        <v>4510</v>
      </c>
      <c r="E36" s="3">
        <v>37390</v>
      </c>
      <c r="F36" s="3">
        <v>1270</v>
      </c>
      <c r="G36" s="3">
        <v>39550</v>
      </c>
      <c r="H36" s="3">
        <v>2340</v>
      </c>
      <c r="I36" s="3">
        <v>24720</v>
      </c>
      <c r="J36" s="3">
        <v>20130</v>
      </c>
      <c r="K36" s="3">
        <v>118600</v>
      </c>
      <c r="L36" s="3">
        <v>37520</v>
      </c>
      <c r="M36" s="3">
        <v>100</v>
      </c>
      <c r="N36" s="3">
        <v>60</v>
      </c>
      <c r="O36" s="3">
        <v>40</v>
      </c>
      <c r="P36" s="3">
        <v>0</v>
      </c>
      <c r="Q36" s="3">
        <v>2410</v>
      </c>
      <c r="R36" s="3">
        <v>15540</v>
      </c>
      <c r="S36" s="3">
        <v>5870820</v>
      </c>
      <c r="T36" s="3">
        <v>43710</v>
      </c>
      <c r="U36" s="3">
        <v>5935125</v>
      </c>
      <c r="V36" s="3">
        <v>37800</v>
      </c>
      <c r="W36" s="3">
        <v>4161769</v>
      </c>
      <c r="X36" s="3">
        <v>21850</v>
      </c>
      <c r="Y36" s="3">
        <v>26233</v>
      </c>
      <c r="Z36" s="3">
        <v>16390</v>
      </c>
      <c r="AA36" s="3">
        <v>99258</v>
      </c>
      <c r="AB36" s="3">
        <v>15380</v>
      </c>
      <c r="AC36" s="3">
        <v>76320</v>
      </c>
      <c r="AD36" s="3">
        <v>26420</v>
      </c>
      <c r="AE36" s="3">
        <v>42871</v>
      </c>
      <c r="AF36" s="3">
        <v>8670</v>
      </c>
      <c r="AG36" s="3">
        <v>118751</v>
      </c>
      <c r="AH36" s="3">
        <v>14270</v>
      </c>
      <c r="AI36" s="3">
        <v>134169</v>
      </c>
      <c r="AJ36" s="3">
        <v>8990</v>
      </c>
      <c r="AK36" s="3">
        <v>233824</v>
      </c>
      <c r="AL36" s="3">
        <v>16590</v>
      </c>
      <c r="AM36" s="3">
        <v>673255</v>
      </c>
      <c r="AN36" s="3">
        <v>890</v>
      </c>
      <c r="AO36" s="3">
        <v>780</v>
      </c>
      <c r="AP36" s="3">
        <v>2803</v>
      </c>
      <c r="AQ36" s="3">
        <v>11390</v>
      </c>
      <c r="AR36" s="3">
        <v>285988</v>
      </c>
      <c r="AS36" s="3">
        <v>4920</v>
      </c>
      <c r="AT36" s="3">
        <v>129423</v>
      </c>
      <c r="AU36" s="3">
        <v>16440</v>
      </c>
      <c r="AV36" s="3">
        <v>64305</v>
      </c>
      <c r="AW36" s="3">
        <v>2620</v>
      </c>
      <c r="AX36" s="3">
        <v>699</v>
      </c>
      <c r="AY36" s="3">
        <v>470</v>
      </c>
      <c r="AZ36" s="3">
        <v>6848</v>
      </c>
      <c r="BA36" s="3">
        <v>1510</v>
      </c>
      <c r="BB36" s="3">
        <v>12407</v>
      </c>
      <c r="BC36" s="3">
        <v>1420</v>
      </c>
      <c r="BD36" s="3">
        <v>7683</v>
      </c>
      <c r="BE36" s="3">
        <v>6090</v>
      </c>
      <c r="BF36" s="3">
        <v>7140</v>
      </c>
      <c r="BG36" s="3">
        <v>720</v>
      </c>
      <c r="BH36" s="3">
        <v>1558</v>
      </c>
      <c r="BI36" s="3">
        <v>260</v>
      </c>
      <c r="BJ36" s="3">
        <v>1225</v>
      </c>
      <c r="BK36" s="3">
        <v>35030</v>
      </c>
      <c r="BL36" s="3">
        <v>865267</v>
      </c>
      <c r="BM36" s="3">
        <v>4800523</v>
      </c>
      <c r="BN36" s="3">
        <v>4130</v>
      </c>
      <c r="BO36" s="3">
        <v>43495</v>
      </c>
      <c r="BP36" s="3">
        <v>33680</v>
      </c>
      <c r="BQ36" s="3">
        <v>245867</v>
      </c>
      <c r="BR36" s="3">
        <v>1120</v>
      </c>
      <c r="BS36" s="3">
        <v>1940</v>
      </c>
      <c r="BT36" s="3">
        <v>33230</v>
      </c>
      <c r="BU36" s="3">
        <v>74814</v>
      </c>
      <c r="BV36" s="3">
        <v>30930</v>
      </c>
      <c r="BW36" s="3">
        <v>27687</v>
      </c>
      <c r="BX36" s="3">
        <v>35020</v>
      </c>
      <c r="BY36" s="3">
        <v>352901</v>
      </c>
      <c r="BZ36" s="3">
        <v>29600</v>
      </c>
      <c r="CA36" s="3">
        <v>215496</v>
      </c>
      <c r="CB36" s="3">
        <v>540</v>
      </c>
      <c r="CC36" s="3">
        <v>1690</v>
      </c>
      <c r="CD36" s="3">
        <v>1710</v>
      </c>
      <c r="CE36" s="3">
        <v>867</v>
      </c>
      <c r="CF36" s="3">
        <v>670</v>
      </c>
      <c r="CG36" s="3">
        <v>501</v>
      </c>
      <c r="CH36" s="3">
        <v>810</v>
      </c>
      <c r="CI36" s="3">
        <v>1653</v>
      </c>
      <c r="CJ36" s="3">
        <v>31590</v>
      </c>
      <c r="CK36" s="3">
        <v>188481</v>
      </c>
      <c r="CL36" s="3">
        <v>6540</v>
      </c>
      <c r="CM36" s="3">
        <v>53452</v>
      </c>
      <c r="CN36" s="3">
        <v>450</v>
      </c>
      <c r="CO36" s="3">
        <v>3979</v>
      </c>
      <c r="CP36" s="3">
        <v>43660</v>
      </c>
      <c r="CQ36" s="3">
        <v>4414956</v>
      </c>
      <c r="CR36" s="3">
        <v>43600</v>
      </c>
      <c r="CS36" s="3">
        <v>746478</v>
      </c>
      <c r="CT36" s="3">
        <v>830</v>
      </c>
      <c r="CU36" s="3">
        <v>1979</v>
      </c>
      <c r="CV36" s="3">
        <v>250</v>
      </c>
      <c r="CW36" s="3">
        <v>1360</v>
      </c>
      <c r="CX36" s="3">
        <v>19810</v>
      </c>
      <c r="CY36" s="3">
        <v>26572</v>
      </c>
      <c r="CZ36" s="3">
        <v>5870</v>
      </c>
      <c r="DA36" s="3">
        <v>1251</v>
      </c>
      <c r="DB36" s="3">
        <v>5200</v>
      </c>
      <c r="DC36" s="3">
        <v>3026</v>
      </c>
      <c r="DD36" s="3">
        <v>4440</v>
      </c>
      <c r="DE36" s="3">
        <v>6285</v>
      </c>
      <c r="DF36" s="3">
        <v>0</v>
      </c>
      <c r="DG36" s="3">
        <v>0</v>
      </c>
      <c r="DH36" s="3">
        <v>9140</v>
      </c>
      <c r="DI36" s="3">
        <v>12220</v>
      </c>
      <c r="DJ36" s="3">
        <v>1060</v>
      </c>
      <c r="DK36" s="3">
        <v>2013</v>
      </c>
      <c r="DL36" s="3">
        <v>6120</v>
      </c>
      <c r="DM36" s="3">
        <v>23361</v>
      </c>
      <c r="DN36" s="3">
        <v>30</v>
      </c>
      <c r="DO36" s="3">
        <v>159</v>
      </c>
      <c r="DP36" s="3">
        <v>290</v>
      </c>
      <c r="DQ36" s="3">
        <v>1705</v>
      </c>
      <c r="DR36" s="3">
        <v>360</v>
      </c>
      <c r="DS36" s="3">
        <v>708</v>
      </c>
      <c r="DT36" s="3">
        <v>43380</v>
      </c>
      <c r="DU36" s="3">
        <v>762588</v>
      </c>
      <c r="DV36" s="3">
        <v>0</v>
      </c>
      <c r="DW36" s="3">
        <v>0</v>
      </c>
      <c r="DX36" s="3">
        <v>0</v>
      </c>
      <c r="DY36" s="3">
        <v>0</v>
      </c>
      <c r="DZ36" s="3">
        <v>100</v>
      </c>
      <c r="EA36" s="3">
        <v>178</v>
      </c>
      <c r="EB36" s="3">
        <v>3920</v>
      </c>
      <c r="EC36" s="3">
        <v>3755</v>
      </c>
      <c r="ED36" s="3">
        <v>0</v>
      </c>
      <c r="EE36" s="3">
        <v>0</v>
      </c>
      <c r="EF36" s="3">
        <v>43470</v>
      </c>
      <c r="EG36" s="3">
        <v>719907</v>
      </c>
      <c r="EH36" s="3">
        <v>43530</v>
      </c>
      <c r="EI36" s="3">
        <v>750081</v>
      </c>
      <c r="EJ36" s="3">
        <v>300</v>
      </c>
      <c r="EK36" s="3">
        <v>88</v>
      </c>
      <c r="EL36" s="3">
        <v>140</v>
      </c>
      <c r="EM36" s="3">
        <v>53</v>
      </c>
      <c r="EN36" s="3">
        <v>18940</v>
      </c>
      <c r="EO36" s="3">
        <v>84239</v>
      </c>
      <c r="EP36" s="3">
        <v>24690</v>
      </c>
      <c r="EQ36" s="3">
        <v>95530</v>
      </c>
      <c r="ER36" s="3">
        <v>23300</v>
      </c>
      <c r="ES36" s="3">
        <v>87600</v>
      </c>
      <c r="ET36" s="3">
        <v>1780</v>
      </c>
      <c r="EU36" s="4">
        <v>7930</v>
      </c>
    </row>
    <row r="37" spans="1:151" x14ac:dyDescent="0.2">
      <c r="A37" s="2">
        <v>2</v>
      </c>
      <c r="B37" s="3" t="s">
        <v>16</v>
      </c>
      <c r="C37" s="3">
        <v>10710</v>
      </c>
      <c r="D37" s="3">
        <v>810</v>
      </c>
      <c r="E37" s="3">
        <v>9600</v>
      </c>
      <c r="F37" s="3">
        <v>210</v>
      </c>
      <c r="G37" s="3">
        <v>9720</v>
      </c>
      <c r="H37" s="3">
        <v>690</v>
      </c>
      <c r="I37" s="3">
        <v>7580</v>
      </c>
      <c r="J37" s="3">
        <v>3030</v>
      </c>
      <c r="K37" s="3">
        <v>30470</v>
      </c>
      <c r="L37" s="3">
        <v>10170</v>
      </c>
      <c r="M37" s="3">
        <v>0</v>
      </c>
      <c r="N37" s="3">
        <v>0</v>
      </c>
      <c r="O37" s="3">
        <v>0</v>
      </c>
      <c r="P37" s="3">
        <v>0</v>
      </c>
      <c r="Q37" s="3">
        <v>190</v>
      </c>
      <c r="R37" s="3">
        <v>4090</v>
      </c>
      <c r="S37" s="3">
        <v>3005931</v>
      </c>
      <c r="T37" s="3">
        <v>10710</v>
      </c>
      <c r="U37" s="3">
        <v>3062110</v>
      </c>
      <c r="V37" s="3">
        <v>9390</v>
      </c>
      <c r="W37" s="3">
        <v>1880726</v>
      </c>
      <c r="X37" s="3">
        <v>7660</v>
      </c>
      <c r="Y37" s="3">
        <v>21942</v>
      </c>
      <c r="Z37" s="3">
        <v>6400</v>
      </c>
      <c r="AA37" s="3">
        <v>94691</v>
      </c>
      <c r="AB37" s="3">
        <v>6140</v>
      </c>
      <c r="AC37" s="3">
        <v>78488</v>
      </c>
      <c r="AD37" s="3">
        <v>6220</v>
      </c>
      <c r="AE37" s="3">
        <v>15364</v>
      </c>
      <c r="AF37" s="3">
        <v>2740</v>
      </c>
      <c r="AG37" s="3">
        <v>114841</v>
      </c>
      <c r="AH37" s="3">
        <v>6170</v>
      </c>
      <c r="AI37" s="3">
        <v>177611</v>
      </c>
      <c r="AJ37" s="3">
        <v>2440</v>
      </c>
      <c r="AK37" s="3">
        <v>112567</v>
      </c>
      <c r="AL37" s="3">
        <v>3590</v>
      </c>
      <c r="AM37" s="3">
        <v>212288</v>
      </c>
      <c r="AN37" s="3">
        <v>330</v>
      </c>
      <c r="AO37" s="3">
        <v>110</v>
      </c>
      <c r="AP37" s="3">
        <v>436</v>
      </c>
      <c r="AQ37" s="3">
        <v>2530</v>
      </c>
      <c r="AR37" s="3">
        <v>70763</v>
      </c>
      <c r="AS37" s="3">
        <v>3500</v>
      </c>
      <c r="AT37" s="3">
        <v>318006</v>
      </c>
      <c r="AU37" s="3">
        <v>4140</v>
      </c>
      <c r="AV37" s="3">
        <v>56179</v>
      </c>
      <c r="AW37" s="3">
        <v>370</v>
      </c>
      <c r="AX37" s="3">
        <v>95</v>
      </c>
      <c r="AY37" s="3">
        <v>610</v>
      </c>
      <c r="AZ37" s="3">
        <v>16257</v>
      </c>
      <c r="BA37" s="3">
        <v>1280</v>
      </c>
      <c r="BB37" s="3">
        <v>15386</v>
      </c>
      <c r="BC37" s="3">
        <v>200</v>
      </c>
      <c r="BD37" s="3">
        <v>1819</v>
      </c>
      <c r="BE37" s="3">
        <v>0</v>
      </c>
      <c r="BF37" s="3">
        <v>0</v>
      </c>
      <c r="BG37" s="3">
        <v>0</v>
      </c>
      <c r="BH37" s="3">
        <v>0</v>
      </c>
      <c r="BI37" s="3">
        <v>260</v>
      </c>
      <c r="BJ37" s="3">
        <v>3311</v>
      </c>
      <c r="BK37" s="3">
        <v>10320</v>
      </c>
      <c r="BL37" s="3">
        <v>432538</v>
      </c>
      <c r="BM37" s="3">
        <v>2905496</v>
      </c>
      <c r="BN37" s="3">
        <v>410</v>
      </c>
      <c r="BO37" s="3">
        <v>7898</v>
      </c>
      <c r="BP37" s="3">
        <v>10100</v>
      </c>
      <c r="BQ37" s="3">
        <v>157130</v>
      </c>
      <c r="BR37" s="3">
        <v>200</v>
      </c>
      <c r="BS37" s="3">
        <v>562</v>
      </c>
      <c r="BT37" s="3">
        <v>9910</v>
      </c>
      <c r="BU37" s="3">
        <v>39974</v>
      </c>
      <c r="BV37" s="3">
        <v>9030</v>
      </c>
      <c r="BW37" s="3">
        <v>11636</v>
      </c>
      <c r="BX37" s="3">
        <v>10320</v>
      </c>
      <c r="BY37" s="3">
        <v>211337</v>
      </c>
      <c r="BZ37" s="3">
        <v>8190</v>
      </c>
      <c r="CA37" s="3">
        <v>85333</v>
      </c>
      <c r="CB37" s="3">
        <v>180</v>
      </c>
      <c r="CC37" s="3">
        <v>810</v>
      </c>
      <c r="CD37" s="3">
        <v>880</v>
      </c>
      <c r="CE37" s="3">
        <v>264</v>
      </c>
      <c r="CF37" s="3">
        <v>0</v>
      </c>
      <c r="CG37" s="3">
        <v>0</v>
      </c>
      <c r="CH37" s="3">
        <v>830</v>
      </c>
      <c r="CI37" s="3">
        <v>3533</v>
      </c>
      <c r="CJ37" s="3">
        <v>9690</v>
      </c>
      <c r="CK37" s="3">
        <v>103430</v>
      </c>
      <c r="CL37" s="3">
        <v>1760</v>
      </c>
      <c r="CM37" s="3">
        <v>21894</v>
      </c>
      <c r="CN37" s="3">
        <v>240</v>
      </c>
      <c r="CO37" s="3">
        <v>5393</v>
      </c>
      <c r="CP37" s="3">
        <v>10700</v>
      </c>
      <c r="CQ37" s="3">
        <v>2464727</v>
      </c>
      <c r="CR37" s="3">
        <v>10700</v>
      </c>
      <c r="CS37" s="3">
        <v>564301</v>
      </c>
      <c r="CT37" s="3">
        <v>5570</v>
      </c>
      <c r="CU37" s="3">
        <v>23164</v>
      </c>
      <c r="CV37" s="3">
        <v>40</v>
      </c>
      <c r="CW37" s="3">
        <v>237</v>
      </c>
      <c r="CX37" s="3">
        <v>4090</v>
      </c>
      <c r="CY37" s="3">
        <v>5555</v>
      </c>
      <c r="CZ37" s="3">
        <v>2940</v>
      </c>
      <c r="DA37" s="3">
        <v>2415</v>
      </c>
      <c r="DB37" s="3">
        <v>970</v>
      </c>
      <c r="DC37" s="3">
        <v>582</v>
      </c>
      <c r="DD37" s="3">
        <v>0</v>
      </c>
      <c r="DE37" s="3">
        <v>0</v>
      </c>
      <c r="DF37" s="3">
        <v>0</v>
      </c>
      <c r="DG37" s="3">
        <v>0</v>
      </c>
      <c r="DH37" s="7">
        <v>0</v>
      </c>
      <c r="DI37" s="7">
        <v>0</v>
      </c>
      <c r="DJ37" s="3">
        <v>240</v>
      </c>
      <c r="DK37" s="3">
        <v>548</v>
      </c>
      <c r="DL37" s="3">
        <v>2540</v>
      </c>
      <c r="DM37" s="3">
        <v>18353</v>
      </c>
      <c r="DN37" s="3">
        <v>0</v>
      </c>
      <c r="DO37" s="3">
        <v>0</v>
      </c>
      <c r="DP37" s="3">
        <v>50</v>
      </c>
      <c r="DQ37" s="3">
        <v>298</v>
      </c>
      <c r="DR37" s="3">
        <v>80</v>
      </c>
      <c r="DS37" s="3">
        <v>270</v>
      </c>
      <c r="DT37" s="3">
        <v>10620</v>
      </c>
      <c r="DU37" s="3">
        <v>548720</v>
      </c>
      <c r="DV37" s="3">
        <v>0</v>
      </c>
      <c r="DW37" s="3">
        <v>0</v>
      </c>
      <c r="DX37" s="3">
        <v>0</v>
      </c>
      <c r="DY37" s="3">
        <v>0</v>
      </c>
      <c r="DZ37" s="3">
        <v>0</v>
      </c>
      <c r="EA37" s="3">
        <v>0</v>
      </c>
      <c r="EB37" s="3">
        <v>0</v>
      </c>
      <c r="EC37" s="3">
        <v>0</v>
      </c>
      <c r="ED37" s="3">
        <v>0</v>
      </c>
      <c r="EE37" s="3">
        <v>0</v>
      </c>
      <c r="EF37" s="3">
        <v>10690</v>
      </c>
      <c r="EG37" s="3">
        <v>558746</v>
      </c>
      <c r="EH37" s="3">
        <v>10700</v>
      </c>
      <c r="EI37" s="3">
        <v>588053</v>
      </c>
      <c r="EJ37" s="3">
        <v>3920</v>
      </c>
      <c r="EK37" s="3">
        <v>2920</v>
      </c>
      <c r="EL37" s="3">
        <v>4690</v>
      </c>
      <c r="EM37" s="3">
        <v>4935</v>
      </c>
      <c r="EN37" s="3">
        <v>5940</v>
      </c>
      <c r="EO37" s="3">
        <v>84079</v>
      </c>
      <c r="EP37" s="3">
        <v>4730</v>
      </c>
      <c r="EQ37" s="3">
        <v>43749</v>
      </c>
      <c r="ER37" s="3">
        <v>3740</v>
      </c>
      <c r="ES37" s="3">
        <v>28465</v>
      </c>
      <c r="ET37" s="3">
        <v>1220</v>
      </c>
      <c r="EU37" s="4">
        <v>15185</v>
      </c>
    </row>
    <row r="38" spans="1:151" x14ac:dyDescent="0.2">
      <c r="A38" s="2">
        <v>2</v>
      </c>
      <c r="B38" s="3" t="s">
        <v>17</v>
      </c>
      <c r="C38" s="3">
        <v>2020</v>
      </c>
      <c r="D38" s="3">
        <v>140</v>
      </c>
      <c r="E38" s="3">
        <v>1840</v>
      </c>
      <c r="F38" s="3">
        <v>30</v>
      </c>
      <c r="G38" s="3">
        <v>1900</v>
      </c>
      <c r="H38" s="3">
        <v>90</v>
      </c>
      <c r="I38" s="3">
        <v>1830</v>
      </c>
      <c r="J38" s="3">
        <v>360</v>
      </c>
      <c r="K38" s="3">
        <v>6040</v>
      </c>
      <c r="L38" s="3">
        <v>2180</v>
      </c>
      <c r="M38" s="3">
        <v>0</v>
      </c>
      <c r="N38" s="3">
        <v>0</v>
      </c>
      <c r="O38" s="3">
        <v>0</v>
      </c>
      <c r="P38" s="3">
        <v>0</v>
      </c>
      <c r="Q38" s="7">
        <v>0</v>
      </c>
      <c r="R38" s="3">
        <v>760</v>
      </c>
      <c r="S38" s="3">
        <v>2362803</v>
      </c>
      <c r="T38" s="3">
        <v>2020</v>
      </c>
      <c r="U38" s="3">
        <v>2409668</v>
      </c>
      <c r="V38" s="3">
        <v>1800</v>
      </c>
      <c r="W38" s="3">
        <v>888834</v>
      </c>
      <c r="X38" s="3">
        <v>1840</v>
      </c>
      <c r="Y38" s="3">
        <v>18306</v>
      </c>
      <c r="Z38" s="3">
        <v>1610</v>
      </c>
      <c r="AA38" s="3">
        <v>76986</v>
      </c>
      <c r="AB38" s="3">
        <v>1580</v>
      </c>
      <c r="AC38" s="3">
        <v>61938</v>
      </c>
      <c r="AD38" s="3">
        <v>1130</v>
      </c>
      <c r="AE38" s="3">
        <v>12254</v>
      </c>
      <c r="AF38" s="3">
        <v>610</v>
      </c>
      <c r="AG38" s="3">
        <v>62903</v>
      </c>
      <c r="AH38" s="3">
        <v>1650</v>
      </c>
      <c r="AI38" s="3">
        <v>470066</v>
      </c>
      <c r="AJ38" s="3">
        <v>380</v>
      </c>
      <c r="AK38" s="3">
        <v>17965</v>
      </c>
      <c r="AL38" s="3">
        <v>440</v>
      </c>
      <c r="AM38" s="3">
        <v>22202</v>
      </c>
      <c r="AN38" s="3">
        <v>100</v>
      </c>
      <c r="AO38" s="7">
        <v>0</v>
      </c>
      <c r="AP38" s="7">
        <v>0</v>
      </c>
      <c r="AQ38" s="3">
        <v>400</v>
      </c>
      <c r="AR38" s="3">
        <v>11592</v>
      </c>
      <c r="AS38" s="3">
        <v>1370</v>
      </c>
      <c r="AT38" s="3">
        <v>698475</v>
      </c>
      <c r="AU38" s="3">
        <v>1200</v>
      </c>
      <c r="AV38" s="3">
        <v>46865</v>
      </c>
      <c r="AW38" s="3">
        <v>20</v>
      </c>
      <c r="AX38" s="3">
        <v>5</v>
      </c>
      <c r="AY38" s="3">
        <v>220</v>
      </c>
      <c r="AZ38" s="3">
        <v>11498</v>
      </c>
      <c r="BA38" s="3">
        <v>520</v>
      </c>
      <c r="BB38" s="3">
        <v>7748</v>
      </c>
      <c r="BC38" s="3">
        <v>60</v>
      </c>
      <c r="BD38" s="3">
        <v>542</v>
      </c>
      <c r="BE38" s="3">
        <v>0</v>
      </c>
      <c r="BF38" s="3">
        <v>0</v>
      </c>
      <c r="BG38" s="3">
        <v>0</v>
      </c>
      <c r="BH38" s="3">
        <v>0</v>
      </c>
      <c r="BI38" s="3">
        <v>190</v>
      </c>
      <c r="BJ38" s="3">
        <v>16883</v>
      </c>
      <c r="BK38" s="3">
        <v>1970</v>
      </c>
      <c r="BL38" s="3">
        <v>263640</v>
      </c>
      <c r="BM38" s="3">
        <v>2319140</v>
      </c>
      <c r="BN38" s="7">
        <v>0</v>
      </c>
      <c r="BO38" s="7">
        <v>0</v>
      </c>
      <c r="BP38" s="3">
        <v>1950</v>
      </c>
      <c r="BQ38" s="3">
        <v>120206</v>
      </c>
      <c r="BR38" s="7">
        <v>0</v>
      </c>
      <c r="BS38" s="7">
        <v>0</v>
      </c>
      <c r="BT38" s="3">
        <v>1920</v>
      </c>
      <c r="BU38" s="3">
        <v>17017</v>
      </c>
      <c r="BV38" s="3">
        <v>1700</v>
      </c>
      <c r="BW38" s="3">
        <v>3704</v>
      </c>
      <c r="BX38" s="3">
        <v>1970</v>
      </c>
      <c r="BY38" s="3">
        <v>141779</v>
      </c>
      <c r="BZ38" s="3">
        <v>1370</v>
      </c>
      <c r="CA38" s="3">
        <v>22112</v>
      </c>
      <c r="CB38" s="3">
        <v>50</v>
      </c>
      <c r="CC38" s="3">
        <v>640</v>
      </c>
      <c r="CD38" s="3">
        <v>240</v>
      </c>
      <c r="CE38" s="3">
        <v>69</v>
      </c>
      <c r="CF38" s="3">
        <v>0</v>
      </c>
      <c r="CG38" s="3">
        <v>0</v>
      </c>
      <c r="CH38" s="3">
        <v>460</v>
      </c>
      <c r="CI38" s="3">
        <v>5034</v>
      </c>
      <c r="CJ38" s="3">
        <v>1900</v>
      </c>
      <c r="CK38" s="3">
        <v>132661</v>
      </c>
      <c r="CL38" s="3">
        <v>270</v>
      </c>
      <c r="CM38" s="3">
        <v>7315</v>
      </c>
      <c r="CN38" s="3">
        <v>110</v>
      </c>
      <c r="CO38" s="3">
        <v>1971</v>
      </c>
      <c r="CP38" s="3">
        <v>2020</v>
      </c>
      <c r="CQ38" s="3">
        <v>2098874</v>
      </c>
      <c r="CR38" s="3">
        <v>2020</v>
      </c>
      <c r="CS38" s="3">
        <v>638049</v>
      </c>
      <c r="CT38" s="3">
        <v>800</v>
      </c>
      <c r="CU38" s="3">
        <v>9423</v>
      </c>
      <c r="CV38" s="3">
        <v>0</v>
      </c>
      <c r="CW38" s="3">
        <v>0</v>
      </c>
      <c r="CX38" s="3">
        <v>1230</v>
      </c>
      <c r="CY38" s="3">
        <v>9084</v>
      </c>
      <c r="CZ38" s="3">
        <v>1020</v>
      </c>
      <c r="DA38" s="3">
        <v>2843</v>
      </c>
      <c r="DB38" s="3">
        <v>100</v>
      </c>
      <c r="DC38" s="3">
        <v>59</v>
      </c>
      <c r="DD38" s="3">
        <v>0</v>
      </c>
      <c r="DE38" s="3">
        <v>0</v>
      </c>
      <c r="DF38" s="3">
        <v>0</v>
      </c>
      <c r="DG38" s="3">
        <v>0</v>
      </c>
      <c r="DH38" s="3">
        <v>0</v>
      </c>
      <c r="DI38" s="3">
        <v>0</v>
      </c>
      <c r="DJ38" s="3">
        <v>40</v>
      </c>
      <c r="DK38" s="3">
        <v>150</v>
      </c>
      <c r="DL38" s="3">
        <v>740</v>
      </c>
      <c r="DM38" s="3">
        <v>9387</v>
      </c>
      <c r="DN38" s="3">
        <v>0</v>
      </c>
      <c r="DO38" s="3">
        <v>0</v>
      </c>
      <c r="DP38" s="7">
        <v>0</v>
      </c>
      <c r="DQ38" s="7">
        <v>0</v>
      </c>
      <c r="DR38" s="7">
        <v>0</v>
      </c>
      <c r="DS38" s="7">
        <v>0</v>
      </c>
      <c r="DT38" s="3">
        <v>2000</v>
      </c>
      <c r="DU38" s="3">
        <v>629514</v>
      </c>
      <c r="DV38" s="3">
        <v>0</v>
      </c>
      <c r="DW38" s="3">
        <v>0</v>
      </c>
      <c r="DX38" s="3">
        <v>0</v>
      </c>
      <c r="DY38" s="3">
        <v>0</v>
      </c>
      <c r="DZ38" s="3">
        <v>0</v>
      </c>
      <c r="EA38" s="3">
        <v>0</v>
      </c>
      <c r="EB38" s="3">
        <v>0</v>
      </c>
      <c r="EC38" s="3">
        <v>0</v>
      </c>
      <c r="ED38" s="3">
        <v>0</v>
      </c>
      <c r="EE38" s="3">
        <v>0</v>
      </c>
      <c r="EF38" s="3">
        <v>2020</v>
      </c>
      <c r="EG38" s="3">
        <v>628966</v>
      </c>
      <c r="EH38" s="3">
        <v>2020</v>
      </c>
      <c r="EI38" s="3">
        <v>658958</v>
      </c>
      <c r="EJ38" s="3">
        <v>1390</v>
      </c>
      <c r="EK38" s="3">
        <v>6189</v>
      </c>
      <c r="EL38" s="3">
        <v>1710</v>
      </c>
      <c r="EM38" s="3">
        <v>14175</v>
      </c>
      <c r="EN38" s="3">
        <v>1050</v>
      </c>
      <c r="EO38" s="3">
        <v>93536</v>
      </c>
      <c r="EP38" s="3">
        <v>960</v>
      </c>
      <c r="EQ38" s="3">
        <v>62874</v>
      </c>
      <c r="ER38" s="3">
        <v>510</v>
      </c>
      <c r="ES38" s="3">
        <v>21943</v>
      </c>
      <c r="ET38" s="3">
        <v>530</v>
      </c>
      <c r="EU38" s="4">
        <v>40931</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290350</v>
      </c>
      <c r="D40" s="5">
        <v>118080</v>
      </c>
      <c r="E40" s="5">
        <v>114670</v>
      </c>
      <c r="F40" s="5">
        <v>48830</v>
      </c>
      <c r="G40" s="5">
        <v>262430</v>
      </c>
      <c r="H40" s="5">
        <v>15100</v>
      </c>
      <c r="I40" s="5">
        <v>158290</v>
      </c>
      <c r="J40" s="5">
        <v>182550</v>
      </c>
      <c r="K40" s="5">
        <v>576670</v>
      </c>
      <c r="L40" s="5">
        <v>190900</v>
      </c>
      <c r="M40" s="5">
        <v>6270</v>
      </c>
      <c r="N40" s="5">
        <v>5520</v>
      </c>
      <c r="O40" s="3">
        <v>760</v>
      </c>
      <c r="P40" s="5">
        <v>1390</v>
      </c>
      <c r="Q40" s="5">
        <v>45350</v>
      </c>
      <c r="R40" s="5">
        <v>74350</v>
      </c>
      <c r="S40" s="5">
        <v>15328698</v>
      </c>
      <c r="T40" s="5">
        <v>289410</v>
      </c>
      <c r="U40" s="5">
        <v>15505094</v>
      </c>
      <c r="V40" s="5">
        <v>242000</v>
      </c>
      <c r="W40" s="5">
        <v>11080728</v>
      </c>
      <c r="X40" s="5">
        <v>61260</v>
      </c>
      <c r="Y40" s="5">
        <v>76255</v>
      </c>
      <c r="Z40" s="5">
        <v>41790</v>
      </c>
      <c r="AA40" s="5">
        <v>256988</v>
      </c>
      <c r="AB40" s="5">
        <v>38870</v>
      </c>
      <c r="AC40" s="5">
        <v>198897</v>
      </c>
      <c r="AD40" s="5">
        <v>45800</v>
      </c>
      <c r="AE40" s="5">
        <v>71780</v>
      </c>
      <c r="AF40" s="5">
        <v>44070</v>
      </c>
      <c r="AG40" s="5">
        <v>382038</v>
      </c>
      <c r="AH40" s="5">
        <v>37320</v>
      </c>
      <c r="AI40" s="5">
        <v>475787</v>
      </c>
      <c r="AJ40" s="5">
        <v>31640</v>
      </c>
      <c r="AK40" s="5">
        <v>570675</v>
      </c>
      <c r="AL40" s="5">
        <v>61240</v>
      </c>
      <c r="AM40" s="5">
        <v>1366794</v>
      </c>
      <c r="AN40" s="5">
        <v>5150</v>
      </c>
      <c r="AO40" s="5">
        <v>5240</v>
      </c>
      <c r="AP40" s="5">
        <v>15348</v>
      </c>
      <c r="AQ40" s="5">
        <v>46110</v>
      </c>
      <c r="AR40" s="5">
        <v>658696</v>
      </c>
      <c r="AS40" s="5">
        <v>13260</v>
      </c>
      <c r="AT40" s="5">
        <v>570379</v>
      </c>
      <c r="AU40" s="5">
        <v>62920</v>
      </c>
      <c r="AV40" s="5">
        <v>176396</v>
      </c>
      <c r="AW40" s="5">
        <v>6010</v>
      </c>
      <c r="AX40" s="5">
        <v>1551</v>
      </c>
      <c r="AY40" s="3">
        <v>730</v>
      </c>
      <c r="AZ40" s="5">
        <v>12466</v>
      </c>
      <c r="BA40" s="5">
        <v>4880</v>
      </c>
      <c r="BB40" s="5">
        <v>33139</v>
      </c>
      <c r="BC40" s="5">
        <v>3600</v>
      </c>
      <c r="BD40" s="5">
        <v>17763</v>
      </c>
      <c r="BE40" s="5">
        <v>19750</v>
      </c>
      <c r="BF40" s="5">
        <v>21275</v>
      </c>
      <c r="BG40" s="5">
        <v>1350</v>
      </c>
      <c r="BH40" s="5">
        <v>3291</v>
      </c>
      <c r="BI40" s="3">
        <v>730</v>
      </c>
      <c r="BJ40" s="5">
        <v>12958</v>
      </c>
      <c r="BK40" s="5">
        <v>70090</v>
      </c>
      <c r="BL40" s="5">
        <v>1650171</v>
      </c>
      <c r="BM40" s="5">
        <v>8217606</v>
      </c>
      <c r="BN40" s="5">
        <v>17860</v>
      </c>
      <c r="BO40" s="5">
        <v>171679</v>
      </c>
      <c r="BP40" s="5">
        <v>61310</v>
      </c>
      <c r="BQ40" s="5">
        <v>409423</v>
      </c>
      <c r="BR40" s="5">
        <v>7450</v>
      </c>
      <c r="BS40" s="5">
        <v>7292</v>
      </c>
      <c r="BT40" s="5">
        <v>62690</v>
      </c>
      <c r="BU40" s="5">
        <v>121502</v>
      </c>
      <c r="BV40" s="5">
        <v>57760</v>
      </c>
      <c r="BW40" s="5">
        <v>35518</v>
      </c>
      <c r="BX40" s="5">
        <v>69900</v>
      </c>
      <c r="BY40" s="5">
        <v>578096</v>
      </c>
      <c r="BZ40" s="5">
        <v>52940</v>
      </c>
      <c r="CA40" s="5">
        <v>349121</v>
      </c>
      <c r="CB40" s="5">
        <v>1000</v>
      </c>
      <c r="CC40" s="5">
        <v>3786</v>
      </c>
      <c r="CD40" s="5">
        <v>2550</v>
      </c>
      <c r="CE40" s="5">
        <v>1454</v>
      </c>
      <c r="CF40" s="5">
        <v>4350</v>
      </c>
      <c r="CG40" s="5">
        <v>5268</v>
      </c>
      <c r="CH40" s="5">
        <v>1800</v>
      </c>
      <c r="CI40" s="5">
        <v>7074</v>
      </c>
      <c r="CJ40" s="5">
        <v>59820</v>
      </c>
      <c r="CK40" s="5">
        <v>415625</v>
      </c>
      <c r="CL40" s="5">
        <v>15140</v>
      </c>
      <c r="CM40" s="5">
        <v>124094</v>
      </c>
      <c r="CN40" s="5">
        <v>1080</v>
      </c>
      <c r="CO40" s="5">
        <v>10522</v>
      </c>
      <c r="CP40" s="5">
        <v>218560</v>
      </c>
      <c r="CQ40" s="5">
        <v>10036517</v>
      </c>
      <c r="CR40" s="5">
        <v>218850</v>
      </c>
      <c r="CS40" s="5">
        <v>1735718</v>
      </c>
      <c r="CT40" s="5">
        <v>3850</v>
      </c>
      <c r="CU40" s="5">
        <v>18604</v>
      </c>
      <c r="CV40" s="5">
        <v>7610</v>
      </c>
      <c r="CW40" s="5">
        <v>8636</v>
      </c>
      <c r="CX40" s="5">
        <v>90890</v>
      </c>
      <c r="CY40" s="5">
        <v>103753</v>
      </c>
      <c r="CZ40" s="5">
        <v>13340</v>
      </c>
      <c r="DA40" s="5">
        <v>6173</v>
      </c>
      <c r="DB40" s="5">
        <v>12740</v>
      </c>
      <c r="DC40" s="5">
        <v>7086</v>
      </c>
      <c r="DD40" s="5">
        <v>16260</v>
      </c>
      <c r="DE40" s="5">
        <v>17872</v>
      </c>
      <c r="DF40" s="5">
        <v>23330</v>
      </c>
      <c r="DG40" s="5">
        <v>4334</v>
      </c>
      <c r="DH40" s="5">
        <v>47920</v>
      </c>
      <c r="DI40" s="5">
        <v>57199</v>
      </c>
      <c r="DJ40" s="5">
        <v>2600</v>
      </c>
      <c r="DK40" s="5">
        <v>5025</v>
      </c>
      <c r="DL40" s="5">
        <v>32600</v>
      </c>
      <c r="DM40" s="5">
        <v>77440</v>
      </c>
      <c r="DN40" s="5">
        <v>13230</v>
      </c>
      <c r="DO40" s="5">
        <v>89035</v>
      </c>
      <c r="DP40" s="5">
        <v>14620</v>
      </c>
      <c r="DQ40" s="5">
        <v>98855</v>
      </c>
      <c r="DR40" s="5">
        <v>8020</v>
      </c>
      <c r="DS40" s="5">
        <v>6420</v>
      </c>
      <c r="DT40" s="5">
        <v>276740</v>
      </c>
      <c r="DU40" s="5">
        <v>2130041</v>
      </c>
      <c r="DV40" s="5">
        <v>65140</v>
      </c>
      <c r="DW40" s="5">
        <v>164860</v>
      </c>
      <c r="DX40" s="5">
        <v>56900</v>
      </c>
      <c r="DY40" s="5">
        <v>144935</v>
      </c>
      <c r="DZ40" s="5">
        <v>43480</v>
      </c>
      <c r="EA40" s="5">
        <v>57818</v>
      </c>
      <c r="EB40" s="5">
        <v>15580</v>
      </c>
      <c r="EC40" s="5">
        <v>14052</v>
      </c>
      <c r="ED40" s="5">
        <v>5580</v>
      </c>
      <c r="EE40" s="5">
        <v>3827</v>
      </c>
      <c r="EF40" s="5">
        <v>193770</v>
      </c>
      <c r="EG40" s="5">
        <v>1631611</v>
      </c>
      <c r="EH40" s="5">
        <v>211490</v>
      </c>
      <c r="EI40" s="5">
        <v>1742086</v>
      </c>
      <c r="EJ40" s="5">
        <v>2890</v>
      </c>
      <c r="EK40" s="5">
        <v>4616</v>
      </c>
      <c r="EL40" s="5">
        <v>3720</v>
      </c>
      <c r="EM40" s="5">
        <v>9920</v>
      </c>
      <c r="EN40" s="5">
        <v>61660</v>
      </c>
      <c r="EO40" s="5">
        <v>225517</v>
      </c>
      <c r="EP40" s="5">
        <v>221480</v>
      </c>
      <c r="EQ40" s="5">
        <v>610575</v>
      </c>
      <c r="ER40" s="5">
        <v>218110</v>
      </c>
      <c r="ES40" s="5">
        <v>573575</v>
      </c>
      <c r="ET40" s="5">
        <v>4470</v>
      </c>
      <c r="EU40" s="6">
        <v>36291</v>
      </c>
    </row>
    <row r="41" spans="1:151" x14ac:dyDescent="0.2">
      <c r="A41" s="2">
        <v>3</v>
      </c>
      <c r="B41" s="3" t="s">
        <v>9</v>
      </c>
      <c r="C41" s="3">
        <v>3390</v>
      </c>
      <c r="D41" s="3">
        <v>1780</v>
      </c>
      <c r="E41" s="3">
        <v>1390</v>
      </c>
      <c r="F41" s="3">
        <v>110</v>
      </c>
      <c r="G41" s="3">
        <v>2600</v>
      </c>
      <c r="H41" s="3">
        <v>420</v>
      </c>
      <c r="I41" s="3">
        <v>2240</v>
      </c>
      <c r="J41" s="3">
        <v>840</v>
      </c>
      <c r="K41" s="3">
        <v>5380</v>
      </c>
      <c r="L41" s="3">
        <v>730</v>
      </c>
      <c r="M41" s="3">
        <v>80</v>
      </c>
      <c r="N41" s="3">
        <v>80</v>
      </c>
      <c r="O41" s="7">
        <v>0</v>
      </c>
      <c r="P41" s="3">
        <v>0</v>
      </c>
      <c r="Q41" s="3">
        <v>110</v>
      </c>
      <c r="R41" s="3">
        <v>1830</v>
      </c>
      <c r="S41" s="3">
        <v>-173071</v>
      </c>
      <c r="T41" s="3">
        <v>2450</v>
      </c>
      <c r="U41" s="3">
        <v>-170447</v>
      </c>
      <c r="V41" s="3">
        <v>670</v>
      </c>
      <c r="W41" s="3">
        <v>18827</v>
      </c>
      <c r="X41" s="3">
        <v>900</v>
      </c>
      <c r="Y41" s="3">
        <v>2389</v>
      </c>
      <c r="Z41" s="3">
        <v>610</v>
      </c>
      <c r="AA41" s="3">
        <v>3146</v>
      </c>
      <c r="AB41" s="3">
        <v>560</v>
      </c>
      <c r="AC41" s="3">
        <v>1856</v>
      </c>
      <c r="AD41" s="3">
        <v>120</v>
      </c>
      <c r="AE41" s="3">
        <v>255</v>
      </c>
      <c r="AF41" s="3">
        <v>1330</v>
      </c>
      <c r="AG41" s="3">
        <v>-16210</v>
      </c>
      <c r="AH41" s="3">
        <v>890</v>
      </c>
      <c r="AI41" s="3">
        <v>4492</v>
      </c>
      <c r="AJ41" s="3">
        <v>320</v>
      </c>
      <c r="AK41" s="3">
        <v>4130</v>
      </c>
      <c r="AL41" s="3">
        <v>480</v>
      </c>
      <c r="AM41" s="3">
        <v>5428</v>
      </c>
      <c r="AN41" s="3">
        <v>290</v>
      </c>
      <c r="AO41" s="7">
        <v>0</v>
      </c>
      <c r="AP41" s="7">
        <v>0</v>
      </c>
      <c r="AQ41" s="7">
        <v>0</v>
      </c>
      <c r="AR41" s="7">
        <v>0</v>
      </c>
      <c r="AS41" s="3">
        <v>510</v>
      </c>
      <c r="AT41" s="3">
        <v>-29700</v>
      </c>
      <c r="AU41" s="3">
        <v>630</v>
      </c>
      <c r="AV41" s="3">
        <v>2624</v>
      </c>
      <c r="AW41" s="7">
        <v>0</v>
      </c>
      <c r="AX41" s="7">
        <v>0</v>
      </c>
      <c r="AY41" s="7">
        <v>0</v>
      </c>
      <c r="AZ41" s="7">
        <v>0</v>
      </c>
      <c r="BA41" s="3">
        <v>150</v>
      </c>
      <c r="BB41" s="3">
        <v>761</v>
      </c>
      <c r="BC41" s="7">
        <v>0</v>
      </c>
      <c r="BD41" s="7">
        <v>0</v>
      </c>
      <c r="BE41" s="3">
        <v>110</v>
      </c>
      <c r="BF41" s="3">
        <v>115</v>
      </c>
      <c r="BG41" s="3">
        <v>70</v>
      </c>
      <c r="BH41" s="3">
        <v>234</v>
      </c>
      <c r="BI41" s="7">
        <v>0</v>
      </c>
      <c r="BJ41" s="7">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190</v>
      </c>
      <c r="CS41" s="3">
        <v>41</v>
      </c>
      <c r="CT41" s="7">
        <v>0</v>
      </c>
      <c r="CU41" s="7">
        <v>0</v>
      </c>
      <c r="CV41" s="3">
        <v>180</v>
      </c>
      <c r="CW41" s="3">
        <v>36</v>
      </c>
      <c r="CX41" s="7">
        <v>0</v>
      </c>
      <c r="CY41" s="7">
        <v>0</v>
      </c>
      <c r="CZ41" s="3">
        <v>0</v>
      </c>
      <c r="DA41" s="3">
        <v>0</v>
      </c>
      <c r="DB41" s="3">
        <v>0</v>
      </c>
      <c r="DC41" s="3">
        <v>0</v>
      </c>
      <c r="DD41" s="7">
        <v>0</v>
      </c>
      <c r="DE41" s="7">
        <v>0</v>
      </c>
      <c r="DF41" s="3">
        <v>0</v>
      </c>
      <c r="DG41" s="3">
        <v>0</v>
      </c>
      <c r="DH41" s="7">
        <v>0</v>
      </c>
      <c r="DI41" s="7">
        <v>0</v>
      </c>
      <c r="DJ41" s="3">
        <v>0</v>
      </c>
      <c r="DK41" s="3">
        <v>0</v>
      </c>
      <c r="DL41" s="3">
        <v>360</v>
      </c>
      <c r="DM41" s="3">
        <v>652</v>
      </c>
      <c r="DN41" s="3">
        <v>710</v>
      </c>
      <c r="DO41" s="3">
        <v>6173</v>
      </c>
      <c r="DP41" s="3">
        <v>750</v>
      </c>
      <c r="DQ41" s="3">
        <v>6112</v>
      </c>
      <c r="DR41" s="3">
        <v>0</v>
      </c>
      <c r="DS41" s="3">
        <v>0</v>
      </c>
      <c r="DT41" s="3">
        <v>1610</v>
      </c>
      <c r="DU41" s="3">
        <v>4623</v>
      </c>
      <c r="DV41" s="3">
        <v>240</v>
      </c>
      <c r="DW41" s="3">
        <v>285</v>
      </c>
      <c r="DX41" s="3">
        <v>140</v>
      </c>
      <c r="DY41" s="3">
        <v>186</v>
      </c>
      <c r="DZ41" s="3">
        <v>100</v>
      </c>
      <c r="EA41" s="3">
        <v>145</v>
      </c>
      <c r="EB41" s="3">
        <v>130</v>
      </c>
      <c r="EC41" s="3">
        <v>123</v>
      </c>
      <c r="ED41" s="3">
        <v>510</v>
      </c>
      <c r="EE41" s="3">
        <v>420</v>
      </c>
      <c r="EF41" s="3">
        <v>180</v>
      </c>
      <c r="EG41" s="3">
        <v>35</v>
      </c>
      <c r="EH41" s="3">
        <v>590</v>
      </c>
      <c r="EI41" s="3">
        <v>843</v>
      </c>
      <c r="EJ41" s="7">
        <v>0</v>
      </c>
      <c r="EK41" s="7">
        <v>0</v>
      </c>
      <c r="EL41" s="3">
        <v>0</v>
      </c>
      <c r="EM41" s="3">
        <v>0</v>
      </c>
      <c r="EN41" s="3">
        <v>410</v>
      </c>
      <c r="EO41" s="3">
        <v>334</v>
      </c>
      <c r="EP41" s="3">
        <v>1480</v>
      </c>
      <c r="EQ41" s="3">
        <v>4107</v>
      </c>
      <c r="ER41" s="3">
        <v>1420</v>
      </c>
      <c r="ES41" s="3">
        <v>3705</v>
      </c>
      <c r="ET41" s="3">
        <v>70</v>
      </c>
      <c r="EU41" s="4">
        <v>272</v>
      </c>
    </row>
    <row r="42" spans="1:151" x14ac:dyDescent="0.2">
      <c r="A42" s="2">
        <v>3</v>
      </c>
      <c r="B42" s="3" t="s">
        <v>10</v>
      </c>
      <c r="C42" s="3">
        <v>41850</v>
      </c>
      <c r="D42" s="3">
        <v>32300</v>
      </c>
      <c r="E42" s="3">
        <v>4170</v>
      </c>
      <c r="F42" s="3">
        <v>4810</v>
      </c>
      <c r="G42" s="3">
        <v>36580</v>
      </c>
      <c r="H42" s="3">
        <v>2720</v>
      </c>
      <c r="I42" s="3">
        <v>18900</v>
      </c>
      <c r="J42" s="3">
        <v>24740</v>
      </c>
      <c r="K42" s="3">
        <v>41330</v>
      </c>
      <c r="L42" s="3">
        <v>10260</v>
      </c>
      <c r="M42" s="3">
        <v>1520</v>
      </c>
      <c r="N42" s="3">
        <v>1340</v>
      </c>
      <c r="O42" s="3">
        <v>180</v>
      </c>
      <c r="P42" s="3">
        <v>560</v>
      </c>
      <c r="Q42" s="3">
        <v>5750</v>
      </c>
      <c r="R42" s="3">
        <v>7390</v>
      </c>
      <c r="S42" s="3">
        <v>223176</v>
      </c>
      <c r="T42" s="3">
        <v>41850</v>
      </c>
      <c r="U42" s="3">
        <v>227988</v>
      </c>
      <c r="V42" s="3">
        <v>33340</v>
      </c>
      <c r="W42" s="3">
        <v>183223</v>
      </c>
      <c r="X42" s="3">
        <v>3730</v>
      </c>
      <c r="Y42" s="3">
        <v>1662</v>
      </c>
      <c r="Z42" s="3">
        <v>2450</v>
      </c>
      <c r="AA42" s="3">
        <v>2840</v>
      </c>
      <c r="AB42" s="3">
        <v>2230</v>
      </c>
      <c r="AC42" s="3">
        <v>1881</v>
      </c>
      <c r="AD42" s="3">
        <v>290</v>
      </c>
      <c r="AE42" s="3">
        <v>272</v>
      </c>
      <c r="AF42" s="3">
        <v>5640</v>
      </c>
      <c r="AG42" s="3">
        <v>18103</v>
      </c>
      <c r="AH42" s="3">
        <v>2150</v>
      </c>
      <c r="AI42" s="3">
        <v>542</v>
      </c>
      <c r="AJ42" s="3">
        <v>1840</v>
      </c>
      <c r="AK42" s="3">
        <v>8040</v>
      </c>
      <c r="AL42" s="3">
        <v>3910</v>
      </c>
      <c r="AM42" s="3">
        <v>17670</v>
      </c>
      <c r="AN42" s="3">
        <v>240</v>
      </c>
      <c r="AO42" s="3">
        <v>330</v>
      </c>
      <c r="AP42" s="3">
        <v>826</v>
      </c>
      <c r="AQ42" s="3">
        <v>120</v>
      </c>
      <c r="AR42" s="3">
        <v>641</v>
      </c>
      <c r="AS42" s="3">
        <v>410</v>
      </c>
      <c r="AT42" s="3">
        <v>-1266</v>
      </c>
      <c r="AU42" s="3">
        <v>5460</v>
      </c>
      <c r="AV42" s="3">
        <v>4812</v>
      </c>
      <c r="AW42" s="3">
        <v>50</v>
      </c>
      <c r="AX42" s="3">
        <v>10</v>
      </c>
      <c r="AY42" s="7">
        <v>0</v>
      </c>
      <c r="AZ42" s="7">
        <v>0</v>
      </c>
      <c r="BA42" s="3">
        <v>290</v>
      </c>
      <c r="BB42" s="3">
        <v>690</v>
      </c>
      <c r="BC42" s="3">
        <v>70</v>
      </c>
      <c r="BD42" s="3">
        <v>219</v>
      </c>
      <c r="BE42" s="3">
        <v>520</v>
      </c>
      <c r="BF42" s="3">
        <v>443</v>
      </c>
      <c r="BG42" s="3">
        <v>230</v>
      </c>
      <c r="BH42" s="3">
        <v>706</v>
      </c>
      <c r="BI42" s="7">
        <v>0</v>
      </c>
      <c r="BJ42" s="7">
        <v>0</v>
      </c>
      <c r="BK42" s="3">
        <v>970</v>
      </c>
      <c r="BL42" s="3">
        <v>15527</v>
      </c>
      <c r="BM42" s="3">
        <v>5561</v>
      </c>
      <c r="BN42" s="3">
        <v>740</v>
      </c>
      <c r="BO42" s="3">
        <v>7731</v>
      </c>
      <c r="BP42" s="3">
        <v>290</v>
      </c>
      <c r="BQ42" s="3">
        <v>356</v>
      </c>
      <c r="BR42" s="3">
        <v>470</v>
      </c>
      <c r="BS42" s="3">
        <v>257</v>
      </c>
      <c r="BT42" s="3">
        <v>680</v>
      </c>
      <c r="BU42" s="3">
        <v>984</v>
      </c>
      <c r="BV42" s="3">
        <v>620</v>
      </c>
      <c r="BW42" s="3">
        <v>268</v>
      </c>
      <c r="BX42" s="3">
        <v>930</v>
      </c>
      <c r="BY42" s="3">
        <v>1987</v>
      </c>
      <c r="BZ42" s="3">
        <v>510</v>
      </c>
      <c r="CA42" s="3">
        <v>2818</v>
      </c>
      <c r="CB42" s="7">
        <v>0</v>
      </c>
      <c r="CC42" s="7">
        <v>0</v>
      </c>
      <c r="CD42" s="7">
        <v>0</v>
      </c>
      <c r="CE42" s="7">
        <v>0</v>
      </c>
      <c r="CF42" s="3">
        <v>50</v>
      </c>
      <c r="CG42" s="3">
        <v>58</v>
      </c>
      <c r="CH42" s="7">
        <v>0</v>
      </c>
      <c r="CI42" s="7">
        <v>0</v>
      </c>
      <c r="CJ42" s="3">
        <v>650</v>
      </c>
      <c r="CK42" s="3">
        <v>1063</v>
      </c>
      <c r="CL42" s="3">
        <v>430</v>
      </c>
      <c r="CM42" s="3">
        <v>1335</v>
      </c>
      <c r="CN42" s="7">
        <v>0</v>
      </c>
      <c r="CO42" s="7">
        <v>0</v>
      </c>
      <c r="CP42" s="3">
        <v>4380</v>
      </c>
      <c r="CQ42" s="3">
        <v>7472</v>
      </c>
      <c r="CR42" s="3">
        <v>4840</v>
      </c>
      <c r="CS42" s="3">
        <v>1003</v>
      </c>
      <c r="CT42" s="3">
        <v>0</v>
      </c>
      <c r="CU42" s="3">
        <v>0</v>
      </c>
      <c r="CV42" s="3">
        <v>670</v>
      </c>
      <c r="CW42" s="3">
        <v>244</v>
      </c>
      <c r="CX42" s="3">
        <v>240</v>
      </c>
      <c r="CY42" s="3">
        <v>39</v>
      </c>
      <c r="CZ42" s="3">
        <v>110</v>
      </c>
      <c r="DA42" s="3">
        <v>3</v>
      </c>
      <c r="DB42" s="3">
        <v>0</v>
      </c>
      <c r="DC42" s="3">
        <v>0</v>
      </c>
      <c r="DD42" s="3">
        <v>60</v>
      </c>
      <c r="DE42" s="3">
        <v>19</v>
      </c>
      <c r="DF42" s="3">
        <v>20</v>
      </c>
      <c r="DG42" s="3">
        <v>4</v>
      </c>
      <c r="DH42" s="3">
        <v>40</v>
      </c>
      <c r="DI42" s="3">
        <v>13</v>
      </c>
      <c r="DJ42" s="7">
        <v>0</v>
      </c>
      <c r="DK42" s="7">
        <v>0</v>
      </c>
      <c r="DL42" s="3">
        <v>4630</v>
      </c>
      <c r="DM42" s="3">
        <v>3548</v>
      </c>
      <c r="DN42" s="3">
        <v>2070</v>
      </c>
      <c r="DO42" s="3">
        <v>15439</v>
      </c>
      <c r="DP42" s="3">
        <v>2190</v>
      </c>
      <c r="DQ42" s="3">
        <v>15768</v>
      </c>
      <c r="DR42" s="3">
        <v>20</v>
      </c>
      <c r="DS42" s="3">
        <v>11</v>
      </c>
      <c r="DT42" s="3">
        <v>37070</v>
      </c>
      <c r="DU42" s="3">
        <v>35664</v>
      </c>
      <c r="DV42" s="3">
        <v>14170</v>
      </c>
      <c r="DW42" s="3">
        <v>17702</v>
      </c>
      <c r="DX42" s="3">
        <v>12750</v>
      </c>
      <c r="DY42" s="3">
        <v>15822</v>
      </c>
      <c r="DZ42" s="3">
        <v>4820</v>
      </c>
      <c r="EA42" s="3">
        <v>3164</v>
      </c>
      <c r="EB42" s="3">
        <v>1420</v>
      </c>
      <c r="EC42" s="3">
        <v>1225</v>
      </c>
      <c r="ED42" s="3">
        <v>1290</v>
      </c>
      <c r="EE42" s="3">
        <v>683</v>
      </c>
      <c r="EF42" s="3">
        <v>4730</v>
      </c>
      <c r="EG42" s="3">
        <v>964</v>
      </c>
      <c r="EH42" s="3">
        <v>9580</v>
      </c>
      <c r="EI42" s="3">
        <v>4633</v>
      </c>
      <c r="EJ42" s="3">
        <v>0</v>
      </c>
      <c r="EK42" s="3">
        <v>0</v>
      </c>
      <c r="EL42" s="3">
        <v>0</v>
      </c>
      <c r="EM42" s="3">
        <v>0</v>
      </c>
      <c r="EN42" s="3">
        <v>3340</v>
      </c>
      <c r="EO42" s="3">
        <v>1512</v>
      </c>
      <c r="EP42" s="3">
        <v>35240</v>
      </c>
      <c r="EQ42" s="3">
        <v>32526</v>
      </c>
      <c r="ER42" s="3">
        <v>35140</v>
      </c>
      <c r="ES42" s="3">
        <v>32334</v>
      </c>
      <c r="ET42" s="3">
        <v>130</v>
      </c>
      <c r="EU42" s="4">
        <v>151</v>
      </c>
    </row>
    <row r="43" spans="1:151" x14ac:dyDescent="0.2">
      <c r="A43" s="2">
        <v>3</v>
      </c>
      <c r="B43" s="3" t="s">
        <v>11</v>
      </c>
      <c r="C43" s="3">
        <v>69270</v>
      </c>
      <c r="D43" s="3">
        <v>35930</v>
      </c>
      <c r="E43" s="3">
        <v>12040</v>
      </c>
      <c r="F43" s="3">
        <v>19570</v>
      </c>
      <c r="G43" s="3">
        <v>62930</v>
      </c>
      <c r="H43" s="3">
        <v>3450</v>
      </c>
      <c r="I43" s="3">
        <v>36020</v>
      </c>
      <c r="J43" s="3">
        <v>50960</v>
      </c>
      <c r="K43" s="3">
        <v>123540</v>
      </c>
      <c r="L43" s="3">
        <v>46020</v>
      </c>
      <c r="M43" s="3">
        <v>2350</v>
      </c>
      <c r="N43" s="3">
        <v>2080</v>
      </c>
      <c r="O43" s="3">
        <v>280</v>
      </c>
      <c r="P43" s="3">
        <v>580</v>
      </c>
      <c r="Q43" s="3">
        <v>16080</v>
      </c>
      <c r="R43" s="3">
        <v>15000</v>
      </c>
      <c r="S43" s="3">
        <v>1192783</v>
      </c>
      <c r="T43" s="3">
        <v>69270</v>
      </c>
      <c r="U43" s="3">
        <v>1207249</v>
      </c>
      <c r="V43" s="3">
        <v>56160</v>
      </c>
      <c r="W43" s="3">
        <v>944542</v>
      </c>
      <c r="X43" s="3">
        <v>7330</v>
      </c>
      <c r="Y43" s="3">
        <v>4654</v>
      </c>
      <c r="Z43" s="3">
        <v>4250</v>
      </c>
      <c r="AA43" s="3">
        <v>8709</v>
      </c>
      <c r="AB43" s="3">
        <v>3890</v>
      </c>
      <c r="AC43" s="3">
        <v>5880</v>
      </c>
      <c r="AD43" s="3">
        <v>1160</v>
      </c>
      <c r="AE43" s="3">
        <v>992</v>
      </c>
      <c r="AF43" s="3">
        <v>11070</v>
      </c>
      <c r="AG43" s="3">
        <v>77153</v>
      </c>
      <c r="AH43" s="3">
        <v>3660</v>
      </c>
      <c r="AI43" s="3">
        <v>5165</v>
      </c>
      <c r="AJ43" s="3">
        <v>4920</v>
      </c>
      <c r="AK43" s="3">
        <v>37742</v>
      </c>
      <c r="AL43" s="3">
        <v>11040</v>
      </c>
      <c r="AM43" s="3">
        <v>109671</v>
      </c>
      <c r="AN43" s="3">
        <v>520</v>
      </c>
      <c r="AO43" s="3">
        <v>1410</v>
      </c>
      <c r="AP43" s="3">
        <v>4000</v>
      </c>
      <c r="AQ43" s="3">
        <v>5790</v>
      </c>
      <c r="AR43" s="3">
        <v>10769</v>
      </c>
      <c r="AS43" s="3">
        <v>960</v>
      </c>
      <c r="AT43" s="3">
        <v>2794</v>
      </c>
      <c r="AU43" s="3">
        <v>11890</v>
      </c>
      <c r="AV43" s="3">
        <v>14466</v>
      </c>
      <c r="AW43" s="3">
        <v>270</v>
      </c>
      <c r="AX43" s="3">
        <v>62</v>
      </c>
      <c r="AY43" s="7">
        <v>0</v>
      </c>
      <c r="AZ43" s="7">
        <v>0</v>
      </c>
      <c r="BA43" s="3">
        <v>640</v>
      </c>
      <c r="BB43" s="3">
        <v>1803</v>
      </c>
      <c r="BC43" s="3">
        <v>280</v>
      </c>
      <c r="BD43" s="3">
        <v>913</v>
      </c>
      <c r="BE43" s="3">
        <v>2140</v>
      </c>
      <c r="BF43" s="3">
        <v>1911</v>
      </c>
      <c r="BG43" s="3">
        <v>150</v>
      </c>
      <c r="BH43" s="3">
        <v>380</v>
      </c>
      <c r="BI43" s="7">
        <v>0</v>
      </c>
      <c r="BJ43" s="7">
        <v>0</v>
      </c>
      <c r="BK43" s="3">
        <v>3470</v>
      </c>
      <c r="BL43" s="3">
        <v>55349</v>
      </c>
      <c r="BM43" s="3">
        <v>63048</v>
      </c>
      <c r="BN43" s="3">
        <v>2450</v>
      </c>
      <c r="BO43" s="3">
        <v>22995</v>
      </c>
      <c r="BP43" s="3">
        <v>1590</v>
      </c>
      <c r="BQ43" s="3">
        <v>1794</v>
      </c>
      <c r="BR43" s="3">
        <v>1570</v>
      </c>
      <c r="BS43" s="3">
        <v>1040</v>
      </c>
      <c r="BT43" s="3">
        <v>2500</v>
      </c>
      <c r="BU43" s="3">
        <v>3569</v>
      </c>
      <c r="BV43" s="3">
        <v>2370</v>
      </c>
      <c r="BW43" s="3">
        <v>989</v>
      </c>
      <c r="BX43" s="3">
        <v>3420</v>
      </c>
      <c r="BY43" s="3">
        <v>7585</v>
      </c>
      <c r="BZ43" s="3">
        <v>1760</v>
      </c>
      <c r="CA43" s="3">
        <v>9213</v>
      </c>
      <c r="CB43" s="3">
        <v>40</v>
      </c>
      <c r="CC43" s="3">
        <v>144</v>
      </c>
      <c r="CD43" s="3">
        <v>50</v>
      </c>
      <c r="CE43" s="3">
        <v>8</v>
      </c>
      <c r="CF43" s="3">
        <v>190</v>
      </c>
      <c r="CG43" s="3">
        <v>220</v>
      </c>
      <c r="CH43" s="3">
        <v>50</v>
      </c>
      <c r="CI43" s="3">
        <v>33</v>
      </c>
      <c r="CJ43" s="3">
        <v>2640</v>
      </c>
      <c r="CK43" s="3">
        <v>8938</v>
      </c>
      <c r="CL43" s="3">
        <v>970</v>
      </c>
      <c r="CM43" s="3">
        <v>5304</v>
      </c>
      <c r="CN43" s="3">
        <v>60</v>
      </c>
      <c r="CO43" s="3">
        <v>622</v>
      </c>
      <c r="CP43" s="3">
        <v>41550</v>
      </c>
      <c r="CQ43" s="3">
        <v>257556</v>
      </c>
      <c r="CR43" s="3">
        <v>41790</v>
      </c>
      <c r="CS43" s="3">
        <v>27744</v>
      </c>
      <c r="CT43" s="7">
        <v>0</v>
      </c>
      <c r="CU43" s="7">
        <v>0</v>
      </c>
      <c r="CV43" s="3">
        <v>2380</v>
      </c>
      <c r="CW43" s="3">
        <v>940</v>
      </c>
      <c r="CX43" s="3">
        <v>12740</v>
      </c>
      <c r="CY43" s="3">
        <v>4089</v>
      </c>
      <c r="CZ43" s="3">
        <v>490</v>
      </c>
      <c r="DA43" s="3">
        <v>17</v>
      </c>
      <c r="DB43" s="3">
        <v>880</v>
      </c>
      <c r="DC43" s="3">
        <v>294</v>
      </c>
      <c r="DD43" s="3">
        <v>2900</v>
      </c>
      <c r="DE43" s="3">
        <v>1568</v>
      </c>
      <c r="DF43" s="3">
        <v>5250</v>
      </c>
      <c r="DG43" s="3">
        <v>918</v>
      </c>
      <c r="DH43" s="3">
        <v>3950</v>
      </c>
      <c r="DI43" s="3">
        <v>1242</v>
      </c>
      <c r="DJ43" s="3">
        <v>90</v>
      </c>
      <c r="DK43" s="3">
        <v>33</v>
      </c>
      <c r="DL43" s="3">
        <v>8970</v>
      </c>
      <c r="DM43" s="3">
        <v>15093</v>
      </c>
      <c r="DN43" s="3">
        <v>5100</v>
      </c>
      <c r="DO43" s="3">
        <v>32980</v>
      </c>
      <c r="DP43" s="3">
        <v>5300</v>
      </c>
      <c r="DQ43" s="3">
        <v>33969</v>
      </c>
      <c r="DR43" s="3">
        <v>2530</v>
      </c>
      <c r="DS43" s="3">
        <v>1448</v>
      </c>
      <c r="DT43" s="3">
        <v>65320</v>
      </c>
      <c r="DU43" s="3">
        <v>206977</v>
      </c>
      <c r="DV43" s="3">
        <v>29500</v>
      </c>
      <c r="DW43" s="3">
        <v>101505</v>
      </c>
      <c r="DX43" s="3">
        <v>26510</v>
      </c>
      <c r="DY43" s="3">
        <v>90715</v>
      </c>
      <c r="DZ43" s="3">
        <v>21270</v>
      </c>
      <c r="EA43" s="3">
        <v>29444</v>
      </c>
      <c r="EB43" s="3">
        <v>3460</v>
      </c>
      <c r="EC43" s="3">
        <v>2997</v>
      </c>
      <c r="ED43" s="3">
        <v>2320</v>
      </c>
      <c r="EE43" s="3">
        <v>1337</v>
      </c>
      <c r="EF43" s="3">
        <v>33660</v>
      </c>
      <c r="EG43" s="3">
        <v>23656</v>
      </c>
      <c r="EH43" s="3">
        <v>41860</v>
      </c>
      <c r="EI43" s="3">
        <v>40676</v>
      </c>
      <c r="EJ43" s="3">
        <v>0</v>
      </c>
      <c r="EK43" s="3">
        <v>0</v>
      </c>
      <c r="EL43" s="3">
        <v>0</v>
      </c>
      <c r="EM43" s="3">
        <v>0</v>
      </c>
      <c r="EN43" s="3">
        <v>7400</v>
      </c>
      <c r="EO43" s="3">
        <v>6578</v>
      </c>
      <c r="EP43" s="3">
        <v>60080</v>
      </c>
      <c r="EQ43" s="3">
        <v>172662</v>
      </c>
      <c r="ER43" s="3">
        <v>59870</v>
      </c>
      <c r="ES43" s="3">
        <v>172216</v>
      </c>
      <c r="ET43" s="3">
        <v>300</v>
      </c>
      <c r="EU43" s="4">
        <v>413</v>
      </c>
    </row>
    <row r="44" spans="1:151" x14ac:dyDescent="0.2">
      <c r="A44" s="2">
        <v>3</v>
      </c>
      <c r="B44" s="3" t="s">
        <v>12</v>
      </c>
      <c r="C44" s="3">
        <v>75450</v>
      </c>
      <c r="D44" s="3">
        <v>30760</v>
      </c>
      <c r="E44" s="3">
        <v>22680</v>
      </c>
      <c r="F44" s="3">
        <v>17940</v>
      </c>
      <c r="G44" s="3">
        <v>68610</v>
      </c>
      <c r="H44" s="3">
        <v>3600</v>
      </c>
      <c r="I44" s="3">
        <v>40150</v>
      </c>
      <c r="J44" s="3">
        <v>52200</v>
      </c>
      <c r="K44" s="3">
        <v>152700</v>
      </c>
      <c r="L44" s="3">
        <v>54890</v>
      </c>
      <c r="M44" s="3">
        <v>1880</v>
      </c>
      <c r="N44" s="3">
        <v>1690</v>
      </c>
      <c r="O44" s="3">
        <v>190</v>
      </c>
      <c r="P44" s="3">
        <v>250</v>
      </c>
      <c r="Q44" s="3">
        <v>14560</v>
      </c>
      <c r="R44" s="3">
        <v>16470</v>
      </c>
      <c r="S44" s="3">
        <v>2716559</v>
      </c>
      <c r="T44" s="3">
        <v>75450</v>
      </c>
      <c r="U44" s="3">
        <v>2741368</v>
      </c>
      <c r="V44" s="3">
        <v>65860</v>
      </c>
      <c r="W44" s="3">
        <v>2248349</v>
      </c>
      <c r="X44" s="3">
        <v>11150</v>
      </c>
      <c r="Y44" s="3">
        <v>7759</v>
      </c>
      <c r="Z44" s="3">
        <v>6800</v>
      </c>
      <c r="AA44" s="3">
        <v>17257</v>
      </c>
      <c r="AB44" s="3">
        <v>6210</v>
      </c>
      <c r="AC44" s="3">
        <v>12625</v>
      </c>
      <c r="AD44" s="3">
        <v>5560</v>
      </c>
      <c r="AE44" s="3">
        <v>5319</v>
      </c>
      <c r="AF44" s="3">
        <v>8740</v>
      </c>
      <c r="AG44" s="3">
        <v>53678</v>
      </c>
      <c r="AH44" s="3">
        <v>5710</v>
      </c>
      <c r="AI44" s="3">
        <v>13804</v>
      </c>
      <c r="AJ44" s="3">
        <v>6480</v>
      </c>
      <c r="AK44" s="3">
        <v>71772</v>
      </c>
      <c r="AL44" s="3">
        <v>14180</v>
      </c>
      <c r="AM44" s="3">
        <v>217549</v>
      </c>
      <c r="AN44" s="3">
        <v>870</v>
      </c>
      <c r="AO44" s="3">
        <v>1710</v>
      </c>
      <c r="AP44" s="3">
        <v>4302</v>
      </c>
      <c r="AQ44" s="3">
        <v>13470</v>
      </c>
      <c r="AR44" s="3">
        <v>92096</v>
      </c>
      <c r="AS44" s="3">
        <v>1560</v>
      </c>
      <c r="AT44" s="3">
        <v>8481</v>
      </c>
      <c r="AU44" s="3">
        <v>13460</v>
      </c>
      <c r="AV44" s="3">
        <v>24809</v>
      </c>
      <c r="AW44" s="3">
        <v>1120</v>
      </c>
      <c r="AX44" s="3">
        <v>273</v>
      </c>
      <c r="AY44" s="3">
        <v>70</v>
      </c>
      <c r="AZ44" s="3">
        <v>486</v>
      </c>
      <c r="BA44" s="3">
        <v>850</v>
      </c>
      <c r="BB44" s="3">
        <v>3769</v>
      </c>
      <c r="BC44" s="3">
        <v>850</v>
      </c>
      <c r="BD44" s="3">
        <v>3366</v>
      </c>
      <c r="BE44" s="3">
        <v>5580</v>
      </c>
      <c r="BF44" s="3">
        <v>5765</v>
      </c>
      <c r="BG44" s="3">
        <v>130</v>
      </c>
      <c r="BH44" s="3">
        <v>307</v>
      </c>
      <c r="BI44" s="3">
        <v>50</v>
      </c>
      <c r="BJ44" s="3">
        <v>80</v>
      </c>
      <c r="BK44" s="3">
        <v>10970</v>
      </c>
      <c r="BL44" s="3">
        <v>173567</v>
      </c>
      <c r="BM44" s="3">
        <v>423372</v>
      </c>
      <c r="BN44" s="3">
        <v>4850</v>
      </c>
      <c r="BO44" s="3">
        <v>43530</v>
      </c>
      <c r="BP44" s="3">
        <v>8440</v>
      </c>
      <c r="BQ44" s="3">
        <v>16921</v>
      </c>
      <c r="BR44" s="3">
        <v>2180</v>
      </c>
      <c r="BS44" s="3">
        <v>1822</v>
      </c>
      <c r="BT44" s="3">
        <v>8670</v>
      </c>
      <c r="BU44" s="3">
        <v>11720</v>
      </c>
      <c r="BV44" s="3">
        <v>8020</v>
      </c>
      <c r="BW44" s="3">
        <v>3544</v>
      </c>
      <c r="BX44" s="3">
        <v>10910</v>
      </c>
      <c r="BY44" s="3">
        <v>34420</v>
      </c>
      <c r="BZ44" s="3">
        <v>7140</v>
      </c>
      <c r="CA44" s="3">
        <v>36174</v>
      </c>
      <c r="CB44" s="3">
        <v>150</v>
      </c>
      <c r="CC44" s="3">
        <v>626</v>
      </c>
      <c r="CD44" s="3">
        <v>210</v>
      </c>
      <c r="CE44" s="3">
        <v>182</v>
      </c>
      <c r="CF44" s="3">
        <v>1060</v>
      </c>
      <c r="CG44" s="3">
        <v>1181</v>
      </c>
      <c r="CH44" s="3">
        <v>80</v>
      </c>
      <c r="CI44" s="3">
        <v>125</v>
      </c>
      <c r="CJ44" s="3">
        <v>8480</v>
      </c>
      <c r="CK44" s="3">
        <v>33706</v>
      </c>
      <c r="CL44" s="3">
        <v>2910</v>
      </c>
      <c r="CM44" s="3">
        <v>21392</v>
      </c>
      <c r="CN44" s="3">
        <v>170</v>
      </c>
      <c r="CO44" s="3">
        <v>1475</v>
      </c>
      <c r="CP44" s="3">
        <v>72510</v>
      </c>
      <c r="CQ44" s="3">
        <v>1345843</v>
      </c>
      <c r="CR44" s="3">
        <v>72150</v>
      </c>
      <c r="CS44" s="3">
        <v>163980</v>
      </c>
      <c r="CT44" s="7">
        <v>0</v>
      </c>
      <c r="CU44" s="7">
        <v>0</v>
      </c>
      <c r="CV44" s="3">
        <v>2770</v>
      </c>
      <c r="CW44" s="3">
        <v>2193</v>
      </c>
      <c r="CX44" s="3">
        <v>32500</v>
      </c>
      <c r="CY44" s="3">
        <v>27070</v>
      </c>
      <c r="CZ44" s="3">
        <v>1680</v>
      </c>
      <c r="DA44" s="3">
        <v>102</v>
      </c>
      <c r="DB44" s="3">
        <v>3830</v>
      </c>
      <c r="DC44" s="3">
        <v>2257</v>
      </c>
      <c r="DD44" s="3">
        <v>4500</v>
      </c>
      <c r="DE44" s="3">
        <v>4587</v>
      </c>
      <c r="DF44" s="3">
        <v>14060</v>
      </c>
      <c r="DG44" s="3">
        <v>2752</v>
      </c>
      <c r="DH44" s="3">
        <v>18530</v>
      </c>
      <c r="DI44" s="3">
        <v>16710</v>
      </c>
      <c r="DJ44" s="3">
        <v>590</v>
      </c>
      <c r="DK44" s="3">
        <v>522</v>
      </c>
      <c r="DL44" s="3">
        <v>5780</v>
      </c>
      <c r="DM44" s="3">
        <v>13525</v>
      </c>
      <c r="DN44" s="3">
        <v>4080</v>
      </c>
      <c r="DO44" s="3">
        <v>26097</v>
      </c>
      <c r="DP44" s="3">
        <v>4340</v>
      </c>
      <c r="DQ44" s="3">
        <v>28654</v>
      </c>
      <c r="DR44" s="3">
        <v>3580</v>
      </c>
      <c r="DS44" s="3">
        <v>2482</v>
      </c>
      <c r="DT44" s="3">
        <v>73570</v>
      </c>
      <c r="DU44" s="3">
        <v>293132</v>
      </c>
      <c r="DV44" s="3">
        <v>20810</v>
      </c>
      <c r="DW44" s="3">
        <v>45216</v>
      </c>
      <c r="DX44" s="3">
        <v>17200</v>
      </c>
      <c r="DY44" s="3">
        <v>38099</v>
      </c>
      <c r="DZ44" s="3">
        <v>15100</v>
      </c>
      <c r="EA44" s="3">
        <v>21885</v>
      </c>
      <c r="EB44" s="3">
        <v>3490</v>
      </c>
      <c r="EC44" s="3">
        <v>3059</v>
      </c>
      <c r="ED44" s="3">
        <v>1200</v>
      </c>
      <c r="EE44" s="3">
        <v>1130</v>
      </c>
      <c r="EF44" s="3">
        <v>57750</v>
      </c>
      <c r="EG44" s="3">
        <v>136910</v>
      </c>
      <c r="EH44" s="3">
        <v>61210</v>
      </c>
      <c r="EI44" s="3">
        <v>154423</v>
      </c>
      <c r="EJ44" s="7">
        <v>0</v>
      </c>
      <c r="EK44" s="7">
        <v>0</v>
      </c>
      <c r="EL44" s="3">
        <v>0</v>
      </c>
      <c r="EM44" s="3">
        <v>0</v>
      </c>
      <c r="EN44" s="3">
        <v>14490</v>
      </c>
      <c r="EO44" s="3">
        <v>20556</v>
      </c>
      <c r="EP44" s="3">
        <v>60560</v>
      </c>
      <c r="EQ44" s="3">
        <v>158531</v>
      </c>
      <c r="ER44" s="3">
        <v>60150</v>
      </c>
      <c r="ES44" s="3">
        <v>157167</v>
      </c>
      <c r="ET44" s="3">
        <v>570</v>
      </c>
      <c r="EU44" s="4">
        <v>1322</v>
      </c>
    </row>
    <row r="45" spans="1:151" x14ac:dyDescent="0.2">
      <c r="A45" s="2">
        <v>3</v>
      </c>
      <c r="B45" s="3" t="s">
        <v>13</v>
      </c>
      <c r="C45" s="3">
        <v>38660</v>
      </c>
      <c r="D45" s="3">
        <v>10850</v>
      </c>
      <c r="E45" s="3">
        <v>21850</v>
      </c>
      <c r="F45" s="3">
        <v>4460</v>
      </c>
      <c r="G45" s="3">
        <v>35250</v>
      </c>
      <c r="H45" s="3">
        <v>1830</v>
      </c>
      <c r="I45" s="3">
        <v>22540</v>
      </c>
      <c r="J45" s="3">
        <v>23520</v>
      </c>
      <c r="K45" s="3">
        <v>89060</v>
      </c>
      <c r="L45" s="3">
        <v>28570</v>
      </c>
      <c r="M45" s="3">
        <v>340</v>
      </c>
      <c r="N45" s="3">
        <v>270</v>
      </c>
      <c r="O45" s="3">
        <v>70</v>
      </c>
      <c r="P45" s="3">
        <v>0</v>
      </c>
      <c r="Q45" s="3">
        <v>5030</v>
      </c>
      <c r="R45" s="3">
        <v>11320</v>
      </c>
      <c r="S45" s="3">
        <v>2373175</v>
      </c>
      <c r="T45" s="3">
        <v>38660</v>
      </c>
      <c r="U45" s="3">
        <v>2395551</v>
      </c>
      <c r="V45" s="3">
        <v>33180</v>
      </c>
      <c r="W45" s="3">
        <v>1817075</v>
      </c>
      <c r="X45" s="3">
        <v>9940</v>
      </c>
      <c r="Y45" s="3">
        <v>7969</v>
      </c>
      <c r="Z45" s="3">
        <v>6430</v>
      </c>
      <c r="AA45" s="3">
        <v>21663</v>
      </c>
      <c r="AB45" s="3">
        <v>5930</v>
      </c>
      <c r="AC45" s="3">
        <v>15904</v>
      </c>
      <c r="AD45" s="3">
        <v>8310</v>
      </c>
      <c r="AE45" s="3">
        <v>9690</v>
      </c>
      <c r="AF45" s="3">
        <v>5680</v>
      </c>
      <c r="AG45" s="3">
        <v>42387</v>
      </c>
      <c r="AH45" s="3">
        <v>5410</v>
      </c>
      <c r="AI45" s="3">
        <v>22658</v>
      </c>
      <c r="AJ45" s="3">
        <v>5300</v>
      </c>
      <c r="AK45" s="3">
        <v>77873</v>
      </c>
      <c r="AL45" s="3">
        <v>10410</v>
      </c>
      <c r="AM45" s="3">
        <v>227098</v>
      </c>
      <c r="AN45" s="3">
        <v>840</v>
      </c>
      <c r="AO45" s="3">
        <v>710</v>
      </c>
      <c r="AP45" s="3">
        <v>2234</v>
      </c>
      <c r="AQ45" s="3">
        <v>9700</v>
      </c>
      <c r="AR45" s="3">
        <v>151762</v>
      </c>
      <c r="AS45" s="3">
        <v>1650</v>
      </c>
      <c r="AT45" s="3">
        <v>13616</v>
      </c>
      <c r="AU45" s="3">
        <v>10100</v>
      </c>
      <c r="AV45" s="3">
        <v>22376</v>
      </c>
      <c r="AW45" s="3">
        <v>1190</v>
      </c>
      <c r="AX45" s="3">
        <v>302</v>
      </c>
      <c r="AY45" s="3">
        <v>50</v>
      </c>
      <c r="AZ45" s="3">
        <v>371</v>
      </c>
      <c r="BA45" s="3">
        <v>610</v>
      </c>
      <c r="BB45" s="3">
        <v>3496</v>
      </c>
      <c r="BC45" s="3">
        <v>720</v>
      </c>
      <c r="BD45" s="3">
        <v>3287</v>
      </c>
      <c r="BE45" s="3">
        <v>4420</v>
      </c>
      <c r="BF45" s="3">
        <v>4945</v>
      </c>
      <c r="BG45" s="3">
        <v>190</v>
      </c>
      <c r="BH45" s="3">
        <v>433</v>
      </c>
      <c r="BI45" s="3">
        <v>40</v>
      </c>
      <c r="BJ45" s="3">
        <v>91</v>
      </c>
      <c r="BK45" s="3">
        <v>12850</v>
      </c>
      <c r="BL45" s="3">
        <v>224518</v>
      </c>
      <c r="BM45" s="3">
        <v>800341</v>
      </c>
      <c r="BN45" s="3">
        <v>4000</v>
      </c>
      <c r="BO45" s="3">
        <v>37407</v>
      </c>
      <c r="BP45" s="3">
        <v>11250</v>
      </c>
      <c r="BQ45" s="3">
        <v>35501</v>
      </c>
      <c r="BR45" s="3">
        <v>1410</v>
      </c>
      <c r="BS45" s="3">
        <v>1406</v>
      </c>
      <c r="BT45" s="3">
        <v>11220</v>
      </c>
      <c r="BU45" s="3">
        <v>15844</v>
      </c>
      <c r="BV45" s="3">
        <v>10310</v>
      </c>
      <c r="BW45" s="3">
        <v>4774</v>
      </c>
      <c r="BX45" s="3">
        <v>12830</v>
      </c>
      <c r="BY45" s="3">
        <v>58077</v>
      </c>
      <c r="BZ45" s="3">
        <v>9670</v>
      </c>
      <c r="CA45" s="3">
        <v>52742</v>
      </c>
      <c r="CB45" s="3">
        <v>160</v>
      </c>
      <c r="CC45" s="3">
        <v>598</v>
      </c>
      <c r="CD45" s="3">
        <v>350</v>
      </c>
      <c r="CE45" s="3">
        <v>257</v>
      </c>
      <c r="CF45" s="3">
        <v>1360</v>
      </c>
      <c r="CG45" s="3">
        <v>1698</v>
      </c>
      <c r="CH45" s="3">
        <v>100</v>
      </c>
      <c r="CI45" s="3">
        <v>178</v>
      </c>
      <c r="CJ45" s="3">
        <v>10410</v>
      </c>
      <c r="CK45" s="3">
        <v>47932</v>
      </c>
      <c r="CL45" s="3">
        <v>3070</v>
      </c>
      <c r="CM45" s="3">
        <v>23640</v>
      </c>
      <c r="CN45" s="3">
        <v>150</v>
      </c>
      <c r="CO45" s="3">
        <v>1325</v>
      </c>
      <c r="CP45" s="3">
        <v>38470</v>
      </c>
      <c r="CQ45" s="3">
        <v>1504547</v>
      </c>
      <c r="CR45" s="3">
        <v>38360</v>
      </c>
      <c r="CS45" s="3">
        <v>205583</v>
      </c>
      <c r="CT45" s="3">
        <v>40</v>
      </c>
      <c r="CU45" s="3">
        <v>39</v>
      </c>
      <c r="CV45" s="3">
        <v>990</v>
      </c>
      <c r="CW45" s="3">
        <v>2141</v>
      </c>
      <c r="CX45" s="3">
        <v>17240</v>
      </c>
      <c r="CY45" s="3">
        <v>24979</v>
      </c>
      <c r="CZ45" s="3">
        <v>2110</v>
      </c>
      <c r="DA45" s="3">
        <v>197</v>
      </c>
      <c r="DB45" s="3">
        <v>2470</v>
      </c>
      <c r="DC45" s="3">
        <v>1365</v>
      </c>
      <c r="DD45" s="3">
        <v>3030</v>
      </c>
      <c r="DE45" s="3">
        <v>3844</v>
      </c>
      <c r="DF45" s="3">
        <v>4000</v>
      </c>
      <c r="DG45" s="3">
        <v>660</v>
      </c>
      <c r="DH45" s="3">
        <v>11330</v>
      </c>
      <c r="DI45" s="3">
        <v>17575</v>
      </c>
      <c r="DJ45" s="3">
        <v>580</v>
      </c>
      <c r="DK45" s="3">
        <v>898</v>
      </c>
      <c r="DL45" s="3">
        <v>4070</v>
      </c>
      <c r="DM45" s="3">
        <v>10059</v>
      </c>
      <c r="DN45" s="3">
        <v>1020</v>
      </c>
      <c r="DO45" s="3">
        <v>6905</v>
      </c>
      <c r="DP45" s="3">
        <v>1320</v>
      </c>
      <c r="DQ45" s="3">
        <v>9404</v>
      </c>
      <c r="DR45" s="3">
        <v>1160</v>
      </c>
      <c r="DS45" s="3">
        <v>1145</v>
      </c>
      <c r="DT45" s="3">
        <v>38050</v>
      </c>
      <c r="DU45" s="3">
        <v>240030</v>
      </c>
      <c r="DV45" s="3">
        <v>420</v>
      </c>
      <c r="DW45" s="3">
        <v>152</v>
      </c>
      <c r="DX45" s="3">
        <v>300</v>
      </c>
      <c r="DY45" s="3">
        <v>113</v>
      </c>
      <c r="DZ45" s="3">
        <v>1900</v>
      </c>
      <c r="EA45" s="3">
        <v>2680</v>
      </c>
      <c r="EB45" s="3">
        <v>2290</v>
      </c>
      <c r="EC45" s="3">
        <v>2101</v>
      </c>
      <c r="ED45" s="3">
        <v>220</v>
      </c>
      <c r="EE45" s="3">
        <v>208</v>
      </c>
      <c r="EF45" s="3">
        <v>36340</v>
      </c>
      <c r="EG45" s="3">
        <v>180604</v>
      </c>
      <c r="EH45" s="3">
        <v>36990</v>
      </c>
      <c r="EI45" s="3">
        <v>193592</v>
      </c>
      <c r="EJ45" s="7">
        <v>0</v>
      </c>
      <c r="EK45" s="7">
        <v>0</v>
      </c>
      <c r="EL45" s="7">
        <v>0</v>
      </c>
      <c r="EM45" s="7">
        <v>0</v>
      </c>
      <c r="EN45" s="3">
        <v>11230</v>
      </c>
      <c r="EO45" s="3">
        <v>23612</v>
      </c>
      <c r="EP45" s="3">
        <v>27320</v>
      </c>
      <c r="EQ45" s="3">
        <v>69484</v>
      </c>
      <c r="ER45" s="3">
        <v>26870</v>
      </c>
      <c r="ES45" s="3">
        <v>68269</v>
      </c>
      <c r="ET45" s="3">
        <v>610</v>
      </c>
      <c r="EU45" s="4">
        <v>1215</v>
      </c>
    </row>
    <row r="46" spans="1:151" x14ac:dyDescent="0.2">
      <c r="A46" s="2">
        <v>3</v>
      </c>
      <c r="B46" s="3" t="s">
        <v>14</v>
      </c>
      <c r="C46" s="3">
        <v>24270</v>
      </c>
      <c r="D46" s="3">
        <v>3450</v>
      </c>
      <c r="E46" s="3">
        <v>19170</v>
      </c>
      <c r="F46" s="3">
        <v>1180</v>
      </c>
      <c r="G46" s="3">
        <v>22200</v>
      </c>
      <c r="H46" s="3">
        <v>1140</v>
      </c>
      <c r="I46" s="3">
        <v>14670</v>
      </c>
      <c r="J46" s="3">
        <v>13830</v>
      </c>
      <c r="K46" s="3">
        <v>62350</v>
      </c>
      <c r="L46" s="3">
        <v>18920</v>
      </c>
      <c r="M46" s="3">
        <v>100</v>
      </c>
      <c r="N46" s="3">
        <v>60</v>
      </c>
      <c r="O46" s="3">
        <v>40</v>
      </c>
      <c r="P46" s="3">
        <v>0</v>
      </c>
      <c r="Q46" s="3">
        <v>2170</v>
      </c>
      <c r="R46" s="3">
        <v>8180</v>
      </c>
      <c r="S46" s="3">
        <v>2103828</v>
      </c>
      <c r="T46" s="3">
        <v>24270</v>
      </c>
      <c r="U46" s="3">
        <v>2123504</v>
      </c>
      <c r="V46" s="3">
        <v>20610</v>
      </c>
      <c r="W46" s="3">
        <v>1535433</v>
      </c>
      <c r="X46" s="3">
        <v>8420</v>
      </c>
      <c r="Y46" s="3">
        <v>7875</v>
      </c>
      <c r="Z46" s="3">
        <v>5860</v>
      </c>
      <c r="AA46" s="3">
        <v>24025</v>
      </c>
      <c r="AB46" s="3">
        <v>5440</v>
      </c>
      <c r="AC46" s="3">
        <v>17736</v>
      </c>
      <c r="AD46" s="3">
        <v>8640</v>
      </c>
      <c r="AE46" s="3">
        <v>11923</v>
      </c>
      <c r="AF46" s="3">
        <v>4050</v>
      </c>
      <c r="AG46" s="3">
        <v>36205</v>
      </c>
      <c r="AH46" s="3">
        <v>5110</v>
      </c>
      <c r="AI46" s="3">
        <v>27080</v>
      </c>
      <c r="AJ46" s="3">
        <v>4460</v>
      </c>
      <c r="AK46" s="3">
        <v>87645</v>
      </c>
      <c r="AL46" s="3">
        <v>7910</v>
      </c>
      <c r="AM46" s="3">
        <v>221805</v>
      </c>
      <c r="AN46" s="3">
        <v>760</v>
      </c>
      <c r="AO46" s="3">
        <v>490</v>
      </c>
      <c r="AP46" s="3">
        <v>1726</v>
      </c>
      <c r="AQ46" s="3">
        <v>6820</v>
      </c>
      <c r="AR46" s="3">
        <v>144972</v>
      </c>
      <c r="AS46" s="3">
        <v>1640</v>
      </c>
      <c r="AT46" s="3">
        <v>21857</v>
      </c>
      <c r="AU46" s="3">
        <v>7500</v>
      </c>
      <c r="AV46" s="3">
        <v>19676</v>
      </c>
      <c r="AW46" s="3">
        <v>1180</v>
      </c>
      <c r="AX46" s="3">
        <v>317</v>
      </c>
      <c r="AY46" s="3">
        <v>80</v>
      </c>
      <c r="AZ46" s="3">
        <v>728</v>
      </c>
      <c r="BA46" s="3">
        <v>500</v>
      </c>
      <c r="BB46" s="3">
        <v>3269</v>
      </c>
      <c r="BC46" s="3">
        <v>590</v>
      </c>
      <c r="BD46" s="3">
        <v>2989</v>
      </c>
      <c r="BE46" s="3">
        <v>3200</v>
      </c>
      <c r="BF46" s="3">
        <v>3731</v>
      </c>
      <c r="BG46" s="3">
        <v>90</v>
      </c>
      <c r="BH46" s="3">
        <v>208</v>
      </c>
      <c r="BI46" s="3">
        <v>60</v>
      </c>
      <c r="BJ46" s="3">
        <v>164</v>
      </c>
      <c r="BK46" s="3">
        <v>11850</v>
      </c>
      <c r="BL46" s="3">
        <v>235870</v>
      </c>
      <c r="BM46" s="3">
        <v>1037074</v>
      </c>
      <c r="BN46" s="3">
        <v>2680</v>
      </c>
      <c r="BO46" s="3">
        <v>24814</v>
      </c>
      <c r="BP46" s="3">
        <v>10870</v>
      </c>
      <c r="BQ46" s="3">
        <v>48551</v>
      </c>
      <c r="BR46" s="3">
        <v>860</v>
      </c>
      <c r="BS46" s="3">
        <v>1041</v>
      </c>
      <c r="BT46" s="3">
        <v>11030</v>
      </c>
      <c r="BU46" s="3">
        <v>17217</v>
      </c>
      <c r="BV46" s="3">
        <v>10120</v>
      </c>
      <c r="BW46" s="3">
        <v>5539</v>
      </c>
      <c r="BX46" s="3">
        <v>11840</v>
      </c>
      <c r="BY46" s="3">
        <v>72878</v>
      </c>
      <c r="BZ46" s="3">
        <v>9520</v>
      </c>
      <c r="CA46" s="3">
        <v>58025</v>
      </c>
      <c r="CB46" s="3">
        <v>180</v>
      </c>
      <c r="CC46" s="3">
        <v>679</v>
      </c>
      <c r="CD46" s="3">
        <v>380</v>
      </c>
      <c r="CE46" s="3">
        <v>268</v>
      </c>
      <c r="CF46" s="3">
        <v>1270</v>
      </c>
      <c r="CG46" s="3">
        <v>1826</v>
      </c>
      <c r="CH46" s="3">
        <v>150</v>
      </c>
      <c r="CI46" s="3">
        <v>222</v>
      </c>
      <c r="CJ46" s="3">
        <v>10340</v>
      </c>
      <c r="CK46" s="3">
        <v>56277</v>
      </c>
      <c r="CL46" s="3">
        <v>2510</v>
      </c>
      <c r="CM46" s="3">
        <v>19048</v>
      </c>
      <c r="CN46" s="3">
        <v>130</v>
      </c>
      <c r="CO46" s="3">
        <v>939</v>
      </c>
      <c r="CP46" s="3">
        <v>24230</v>
      </c>
      <c r="CQ46" s="3">
        <v>1461132</v>
      </c>
      <c r="CR46" s="3">
        <v>24150</v>
      </c>
      <c r="CS46" s="3">
        <v>207505</v>
      </c>
      <c r="CT46" s="3">
        <v>50</v>
      </c>
      <c r="CU46" s="3">
        <v>68</v>
      </c>
      <c r="CV46" s="3">
        <v>350</v>
      </c>
      <c r="CW46" s="3">
        <v>1334</v>
      </c>
      <c r="CX46" s="3">
        <v>11120</v>
      </c>
      <c r="CY46" s="3">
        <v>19138</v>
      </c>
      <c r="CZ46" s="3">
        <v>2090</v>
      </c>
      <c r="DA46" s="3">
        <v>234</v>
      </c>
      <c r="DB46" s="3">
        <v>2180</v>
      </c>
      <c r="DC46" s="3">
        <v>1252</v>
      </c>
      <c r="DD46" s="3">
        <v>2470</v>
      </c>
      <c r="DE46" s="3">
        <v>3239</v>
      </c>
      <c r="DF46" s="3">
        <v>0</v>
      </c>
      <c r="DG46" s="3">
        <v>0</v>
      </c>
      <c r="DH46" s="3">
        <v>7560</v>
      </c>
      <c r="DI46" s="3">
        <v>12853</v>
      </c>
      <c r="DJ46" s="3">
        <v>450</v>
      </c>
      <c r="DK46" s="3">
        <v>1016</v>
      </c>
      <c r="DL46" s="3">
        <v>2980</v>
      </c>
      <c r="DM46" s="3">
        <v>8293</v>
      </c>
      <c r="DN46" s="3">
        <v>220</v>
      </c>
      <c r="DO46" s="3">
        <v>1299</v>
      </c>
      <c r="DP46" s="3">
        <v>420</v>
      </c>
      <c r="DQ46" s="3">
        <v>2880</v>
      </c>
      <c r="DR46" s="3">
        <v>390</v>
      </c>
      <c r="DS46" s="3">
        <v>526</v>
      </c>
      <c r="DT46" s="3">
        <v>24000</v>
      </c>
      <c r="DU46" s="3">
        <v>225870</v>
      </c>
      <c r="DV46" s="3">
        <v>0</v>
      </c>
      <c r="DW46" s="3">
        <v>0</v>
      </c>
      <c r="DX46" s="3">
        <v>0</v>
      </c>
      <c r="DY46" s="3">
        <v>0</v>
      </c>
      <c r="DZ46" s="3">
        <v>230</v>
      </c>
      <c r="EA46" s="3">
        <v>385</v>
      </c>
      <c r="EB46" s="3">
        <v>1880</v>
      </c>
      <c r="EC46" s="3">
        <v>1740</v>
      </c>
      <c r="ED46" s="3">
        <v>40</v>
      </c>
      <c r="EE46" s="3">
        <v>49</v>
      </c>
      <c r="EF46" s="3">
        <v>23860</v>
      </c>
      <c r="EG46" s="3">
        <v>188368</v>
      </c>
      <c r="EH46" s="3">
        <v>23960</v>
      </c>
      <c r="EI46" s="3">
        <v>199180</v>
      </c>
      <c r="EJ46" s="7">
        <v>0</v>
      </c>
      <c r="EK46" s="7">
        <v>0</v>
      </c>
      <c r="EL46" s="3">
        <v>0</v>
      </c>
      <c r="EM46" s="3">
        <v>0</v>
      </c>
      <c r="EN46" s="3">
        <v>8060</v>
      </c>
      <c r="EO46" s="3">
        <v>21418</v>
      </c>
      <c r="EP46" s="3">
        <v>16150</v>
      </c>
      <c r="EQ46" s="3">
        <v>47740</v>
      </c>
      <c r="ER46" s="3">
        <v>15720</v>
      </c>
      <c r="ES46" s="3">
        <v>46446</v>
      </c>
      <c r="ET46" s="3">
        <v>570</v>
      </c>
      <c r="EU46" s="4">
        <v>1258</v>
      </c>
    </row>
    <row r="47" spans="1:151" x14ac:dyDescent="0.2">
      <c r="A47" s="2">
        <v>3</v>
      </c>
      <c r="B47" s="3" t="s">
        <v>15</v>
      </c>
      <c r="C47" s="3">
        <v>30160</v>
      </c>
      <c r="D47" s="3">
        <v>2480</v>
      </c>
      <c r="E47" s="3">
        <v>26760</v>
      </c>
      <c r="F47" s="3">
        <v>660</v>
      </c>
      <c r="G47" s="3">
        <v>27530</v>
      </c>
      <c r="H47" s="3">
        <v>1540</v>
      </c>
      <c r="I47" s="3">
        <v>18340</v>
      </c>
      <c r="J47" s="3">
        <v>14430</v>
      </c>
      <c r="K47" s="3">
        <v>82080</v>
      </c>
      <c r="L47" s="3">
        <v>25180</v>
      </c>
      <c r="M47" s="7">
        <v>0</v>
      </c>
      <c r="N47" s="3">
        <v>0</v>
      </c>
      <c r="O47" s="7">
        <v>0</v>
      </c>
      <c r="P47" s="3">
        <v>0</v>
      </c>
      <c r="Q47" s="3">
        <v>1540</v>
      </c>
      <c r="R47" s="3">
        <v>11040</v>
      </c>
      <c r="S47" s="3">
        <v>3991228</v>
      </c>
      <c r="T47" s="3">
        <v>30160</v>
      </c>
      <c r="U47" s="3">
        <v>4032717</v>
      </c>
      <c r="V47" s="3">
        <v>25890</v>
      </c>
      <c r="W47" s="3">
        <v>2794773</v>
      </c>
      <c r="X47" s="3">
        <v>14350</v>
      </c>
      <c r="Y47" s="3">
        <v>18528</v>
      </c>
      <c r="Z47" s="3">
        <v>10820</v>
      </c>
      <c r="AA47" s="3">
        <v>71036</v>
      </c>
      <c r="AB47" s="3">
        <v>10210</v>
      </c>
      <c r="AC47" s="3">
        <v>55325</v>
      </c>
      <c r="AD47" s="3">
        <v>17420</v>
      </c>
      <c r="AE47" s="3">
        <v>28202</v>
      </c>
      <c r="AF47" s="3">
        <v>5750</v>
      </c>
      <c r="AG47" s="3">
        <v>80280</v>
      </c>
      <c r="AH47" s="3">
        <v>9770</v>
      </c>
      <c r="AI47" s="3">
        <v>99735</v>
      </c>
      <c r="AJ47" s="3">
        <v>6540</v>
      </c>
      <c r="AK47" s="3">
        <v>193090</v>
      </c>
      <c r="AL47" s="3">
        <v>10910</v>
      </c>
      <c r="AM47" s="3">
        <v>429190</v>
      </c>
      <c r="AN47" s="3">
        <v>1200</v>
      </c>
      <c r="AO47" s="3">
        <v>520</v>
      </c>
      <c r="AP47" s="3">
        <v>1973</v>
      </c>
      <c r="AQ47" s="3">
        <v>8320</v>
      </c>
      <c r="AR47" s="3">
        <v>206890</v>
      </c>
      <c r="AS47" s="3">
        <v>3660</v>
      </c>
      <c r="AT47" s="3">
        <v>87459</v>
      </c>
      <c r="AU47" s="3">
        <v>11000</v>
      </c>
      <c r="AV47" s="3">
        <v>41489</v>
      </c>
      <c r="AW47" s="3">
        <v>1970</v>
      </c>
      <c r="AX47" s="3">
        <v>528</v>
      </c>
      <c r="AY47" s="3">
        <v>240</v>
      </c>
      <c r="AZ47" s="3">
        <v>3297</v>
      </c>
      <c r="BA47" s="3">
        <v>970</v>
      </c>
      <c r="BB47" s="3">
        <v>8098</v>
      </c>
      <c r="BC47" s="3">
        <v>920</v>
      </c>
      <c r="BD47" s="3">
        <v>5373</v>
      </c>
      <c r="BE47" s="3">
        <v>3780</v>
      </c>
      <c r="BF47" s="3">
        <v>4365</v>
      </c>
      <c r="BG47" s="3">
        <v>490</v>
      </c>
      <c r="BH47" s="3">
        <v>1023</v>
      </c>
      <c r="BI47" s="3">
        <v>210</v>
      </c>
      <c r="BJ47" s="3">
        <v>1150</v>
      </c>
      <c r="BK47" s="3">
        <v>23050</v>
      </c>
      <c r="BL47" s="3">
        <v>564637</v>
      </c>
      <c r="BM47" s="3">
        <v>3123115</v>
      </c>
      <c r="BN47" s="3">
        <v>2890</v>
      </c>
      <c r="BO47" s="3">
        <v>30706</v>
      </c>
      <c r="BP47" s="3">
        <v>22130</v>
      </c>
      <c r="BQ47" s="3">
        <v>159399</v>
      </c>
      <c r="BR47" s="3">
        <v>800</v>
      </c>
      <c r="BS47" s="3">
        <v>1336</v>
      </c>
      <c r="BT47" s="3">
        <v>21990</v>
      </c>
      <c r="BU47" s="3">
        <v>43562</v>
      </c>
      <c r="BV47" s="3">
        <v>20270</v>
      </c>
      <c r="BW47" s="3">
        <v>14053</v>
      </c>
      <c r="BX47" s="3">
        <v>23040</v>
      </c>
      <c r="BY47" s="3">
        <v>219783</v>
      </c>
      <c r="BZ47" s="3">
        <v>19170</v>
      </c>
      <c r="CA47" s="3">
        <v>134479</v>
      </c>
      <c r="CB47" s="3">
        <v>360</v>
      </c>
      <c r="CC47" s="3">
        <v>1147</v>
      </c>
      <c r="CD47" s="3">
        <v>1010</v>
      </c>
      <c r="CE47" s="3">
        <v>536</v>
      </c>
      <c r="CF47" s="3">
        <v>420</v>
      </c>
      <c r="CG47" s="3">
        <v>285</v>
      </c>
      <c r="CH47" s="3">
        <v>620</v>
      </c>
      <c r="CI47" s="3">
        <v>1272</v>
      </c>
      <c r="CJ47" s="3">
        <v>20790</v>
      </c>
      <c r="CK47" s="3">
        <v>136422</v>
      </c>
      <c r="CL47" s="3">
        <v>4080</v>
      </c>
      <c r="CM47" s="3">
        <v>35399</v>
      </c>
      <c r="CN47" s="3">
        <v>340</v>
      </c>
      <c r="CO47" s="3">
        <v>3204</v>
      </c>
      <c r="CP47" s="3">
        <v>30130</v>
      </c>
      <c r="CQ47" s="3">
        <v>3002949</v>
      </c>
      <c r="CR47" s="3">
        <v>30080</v>
      </c>
      <c r="CS47" s="3">
        <v>499272</v>
      </c>
      <c r="CT47" s="3">
        <v>420</v>
      </c>
      <c r="CU47" s="3">
        <v>1067</v>
      </c>
      <c r="CV47" s="3">
        <v>240</v>
      </c>
      <c r="CW47" s="3">
        <v>1563</v>
      </c>
      <c r="CX47" s="3">
        <v>13920</v>
      </c>
      <c r="CY47" s="3">
        <v>19775</v>
      </c>
      <c r="CZ47" s="3">
        <v>4380</v>
      </c>
      <c r="DA47" s="3">
        <v>1209</v>
      </c>
      <c r="DB47" s="3">
        <v>2910</v>
      </c>
      <c r="DC47" s="3">
        <v>1654</v>
      </c>
      <c r="DD47" s="3">
        <v>3300</v>
      </c>
      <c r="DE47" s="3">
        <v>4615</v>
      </c>
      <c r="DF47" s="3">
        <v>0</v>
      </c>
      <c r="DG47" s="3">
        <v>0</v>
      </c>
      <c r="DH47" s="3">
        <v>6510</v>
      </c>
      <c r="DI47" s="3">
        <v>8806</v>
      </c>
      <c r="DJ47" s="3">
        <v>710</v>
      </c>
      <c r="DK47" s="3">
        <v>2064</v>
      </c>
      <c r="DL47" s="3">
        <v>4190</v>
      </c>
      <c r="DM47" s="3">
        <v>15221</v>
      </c>
      <c r="DN47" s="3">
        <v>30</v>
      </c>
      <c r="DO47" s="3">
        <v>142</v>
      </c>
      <c r="DP47" s="3">
        <v>270</v>
      </c>
      <c r="DQ47" s="3">
        <v>1857</v>
      </c>
      <c r="DR47" s="3">
        <v>290</v>
      </c>
      <c r="DS47" s="3">
        <v>588</v>
      </c>
      <c r="DT47" s="3">
        <v>29910</v>
      </c>
      <c r="DU47" s="3">
        <v>513481</v>
      </c>
      <c r="DV47" s="3">
        <v>0</v>
      </c>
      <c r="DW47" s="3">
        <v>0</v>
      </c>
      <c r="DX47" s="3">
        <v>0</v>
      </c>
      <c r="DY47" s="3">
        <v>0</v>
      </c>
      <c r="DZ47" s="3">
        <v>60</v>
      </c>
      <c r="EA47" s="3">
        <v>115</v>
      </c>
      <c r="EB47" s="3">
        <v>2910</v>
      </c>
      <c r="EC47" s="3">
        <v>2807</v>
      </c>
      <c r="ED47" s="3">
        <v>0</v>
      </c>
      <c r="EE47" s="3">
        <v>0</v>
      </c>
      <c r="EF47" s="3">
        <v>29960</v>
      </c>
      <c r="EG47" s="3">
        <v>479497</v>
      </c>
      <c r="EH47" s="3">
        <v>30010</v>
      </c>
      <c r="EI47" s="3">
        <v>499446</v>
      </c>
      <c r="EJ47" s="3">
        <v>160</v>
      </c>
      <c r="EK47" s="3">
        <v>51</v>
      </c>
      <c r="EL47" s="3">
        <v>60</v>
      </c>
      <c r="EM47" s="3">
        <v>30</v>
      </c>
      <c r="EN47" s="3">
        <v>12730</v>
      </c>
      <c r="EO47" s="3">
        <v>56649</v>
      </c>
      <c r="EP47" s="3">
        <v>17370</v>
      </c>
      <c r="EQ47" s="3">
        <v>69908</v>
      </c>
      <c r="ER47" s="3">
        <v>16430</v>
      </c>
      <c r="ES47" s="3">
        <v>64580</v>
      </c>
      <c r="ET47" s="3">
        <v>1260</v>
      </c>
      <c r="EU47" s="4">
        <v>5328</v>
      </c>
    </row>
    <row r="48" spans="1:151" x14ac:dyDescent="0.2">
      <c r="A48" s="2">
        <v>3</v>
      </c>
      <c r="B48" s="3" t="s">
        <v>16</v>
      </c>
      <c r="C48" s="3">
        <v>6160</v>
      </c>
      <c r="D48" s="3">
        <v>450</v>
      </c>
      <c r="E48" s="3">
        <v>5570</v>
      </c>
      <c r="F48" s="3">
        <v>100</v>
      </c>
      <c r="G48" s="3">
        <v>5680</v>
      </c>
      <c r="H48" s="3">
        <v>330</v>
      </c>
      <c r="I48" s="3">
        <v>4380</v>
      </c>
      <c r="J48" s="3">
        <v>1840</v>
      </c>
      <c r="K48" s="3">
        <v>17020</v>
      </c>
      <c r="L48" s="3">
        <v>5300</v>
      </c>
      <c r="M48" s="3">
        <v>0</v>
      </c>
      <c r="N48" s="3">
        <v>0</v>
      </c>
      <c r="O48" s="3">
        <v>0</v>
      </c>
      <c r="P48" s="3">
        <v>0</v>
      </c>
      <c r="Q48" s="3">
        <v>110</v>
      </c>
      <c r="R48" s="3">
        <v>2610</v>
      </c>
      <c r="S48" s="3">
        <v>1722786</v>
      </c>
      <c r="T48" s="3">
        <v>6160</v>
      </c>
      <c r="U48" s="3">
        <v>1748617</v>
      </c>
      <c r="V48" s="3">
        <v>5280</v>
      </c>
      <c r="W48" s="3">
        <v>1041616</v>
      </c>
      <c r="X48" s="3">
        <v>4400</v>
      </c>
      <c r="Y48" s="3">
        <v>12637</v>
      </c>
      <c r="Z48" s="3">
        <v>3690</v>
      </c>
      <c r="AA48" s="3">
        <v>60225</v>
      </c>
      <c r="AB48" s="3">
        <v>3540</v>
      </c>
      <c r="AC48" s="3">
        <v>48242</v>
      </c>
      <c r="AD48" s="3">
        <v>3640</v>
      </c>
      <c r="AE48" s="3">
        <v>9032</v>
      </c>
      <c r="AF48" s="3">
        <v>1500</v>
      </c>
      <c r="AG48" s="3">
        <v>64950</v>
      </c>
      <c r="AH48" s="3">
        <v>3680</v>
      </c>
      <c r="AI48" s="3">
        <v>120143</v>
      </c>
      <c r="AJ48" s="3">
        <v>1570</v>
      </c>
      <c r="AK48" s="3">
        <v>80483</v>
      </c>
      <c r="AL48" s="3">
        <v>2120</v>
      </c>
      <c r="AM48" s="3">
        <v>126431</v>
      </c>
      <c r="AN48" s="3">
        <v>320</v>
      </c>
      <c r="AO48" s="3">
        <v>70</v>
      </c>
      <c r="AP48" s="3">
        <v>287</v>
      </c>
      <c r="AQ48" s="3">
        <v>1630</v>
      </c>
      <c r="AR48" s="3">
        <v>43959</v>
      </c>
      <c r="AS48" s="3">
        <v>2050</v>
      </c>
      <c r="AT48" s="3">
        <v>159965</v>
      </c>
      <c r="AU48" s="3">
        <v>2240</v>
      </c>
      <c r="AV48" s="3">
        <v>25831</v>
      </c>
      <c r="AW48" s="3">
        <v>230</v>
      </c>
      <c r="AX48" s="3">
        <v>59</v>
      </c>
      <c r="AY48" s="3">
        <v>210</v>
      </c>
      <c r="AZ48" s="3">
        <v>4823</v>
      </c>
      <c r="BA48" s="3">
        <v>600</v>
      </c>
      <c r="BB48" s="3">
        <v>7148</v>
      </c>
      <c r="BC48" s="3">
        <v>140</v>
      </c>
      <c r="BD48" s="3">
        <v>1315</v>
      </c>
      <c r="BE48" s="3">
        <v>0</v>
      </c>
      <c r="BF48" s="3">
        <v>0</v>
      </c>
      <c r="BG48" s="3">
        <v>0</v>
      </c>
      <c r="BH48" s="3">
        <v>0</v>
      </c>
      <c r="BI48" s="3">
        <v>200</v>
      </c>
      <c r="BJ48" s="3">
        <v>2331</v>
      </c>
      <c r="BK48" s="3">
        <v>5840</v>
      </c>
      <c r="BL48" s="3">
        <v>247002</v>
      </c>
      <c r="BM48" s="3">
        <v>1639025</v>
      </c>
      <c r="BN48" s="3">
        <v>250</v>
      </c>
      <c r="BO48" s="3">
        <v>4496</v>
      </c>
      <c r="BP48" s="3">
        <v>5670</v>
      </c>
      <c r="BQ48" s="3">
        <v>86412</v>
      </c>
      <c r="BR48" s="3">
        <v>160</v>
      </c>
      <c r="BS48" s="3">
        <v>390</v>
      </c>
      <c r="BT48" s="3">
        <v>5560</v>
      </c>
      <c r="BU48" s="3">
        <v>20383</v>
      </c>
      <c r="BV48" s="3">
        <v>5120</v>
      </c>
      <c r="BW48" s="3">
        <v>4960</v>
      </c>
      <c r="BX48" s="3">
        <v>5840</v>
      </c>
      <c r="BY48" s="3">
        <v>112617</v>
      </c>
      <c r="BZ48" s="3">
        <v>4460</v>
      </c>
      <c r="CA48" s="3">
        <v>44753</v>
      </c>
      <c r="CB48" s="3">
        <v>110</v>
      </c>
      <c r="CC48" s="3">
        <v>592</v>
      </c>
      <c r="CD48" s="3">
        <v>440</v>
      </c>
      <c r="CE48" s="3">
        <v>176</v>
      </c>
      <c r="CF48" s="3">
        <v>0</v>
      </c>
      <c r="CG48" s="3">
        <v>0</v>
      </c>
      <c r="CH48" s="3">
        <v>530</v>
      </c>
      <c r="CI48" s="3">
        <v>2555</v>
      </c>
      <c r="CJ48" s="3">
        <v>5450</v>
      </c>
      <c r="CK48" s="3">
        <v>68325</v>
      </c>
      <c r="CL48" s="3">
        <v>990</v>
      </c>
      <c r="CM48" s="3">
        <v>12108</v>
      </c>
      <c r="CN48" s="3">
        <v>160</v>
      </c>
      <c r="CO48" s="3">
        <v>2686</v>
      </c>
      <c r="CP48" s="3">
        <v>6150</v>
      </c>
      <c r="CQ48" s="3">
        <v>1413097</v>
      </c>
      <c r="CR48" s="3">
        <v>6150</v>
      </c>
      <c r="CS48" s="3">
        <v>319027</v>
      </c>
      <c r="CT48" s="3">
        <v>2900</v>
      </c>
      <c r="CU48" s="3">
        <v>11796</v>
      </c>
      <c r="CV48" s="3">
        <v>30</v>
      </c>
      <c r="CW48" s="3">
        <v>185</v>
      </c>
      <c r="CX48" s="3">
        <v>2440</v>
      </c>
      <c r="CY48" s="3">
        <v>3863</v>
      </c>
      <c r="CZ48" s="3">
        <v>1880</v>
      </c>
      <c r="DA48" s="3">
        <v>2233</v>
      </c>
      <c r="DB48" s="3">
        <v>420</v>
      </c>
      <c r="DC48" s="3">
        <v>236</v>
      </c>
      <c r="DD48" s="3">
        <v>0</v>
      </c>
      <c r="DE48" s="3">
        <v>0</v>
      </c>
      <c r="DF48" s="3">
        <v>0</v>
      </c>
      <c r="DG48" s="3">
        <v>0</v>
      </c>
      <c r="DH48" s="7">
        <v>0</v>
      </c>
      <c r="DI48" s="7">
        <v>0</v>
      </c>
      <c r="DJ48" s="3">
        <v>180</v>
      </c>
      <c r="DK48" s="3">
        <v>492</v>
      </c>
      <c r="DL48" s="3">
        <v>1290</v>
      </c>
      <c r="DM48" s="3">
        <v>7919</v>
      </c>
      <c r="DN48" s="3">
        <v>0</v>
      </c>
      <c r="DO48" s="3">
        <v>0</v>
      </c>
      <c r="DP48" s="3">
        <v>30</v>
      </c>
      <c r="DQ48" s="3">
        <v>211</v>
      </c>
      <c r="DR48" s="3">
        <v>50</v>
      </c>
      <c r="DS48" s="3">
        <v>220</v>
      </c>
      <c r="DT48" s="3">
        <v>6080</v>
      </c>
      <c r="DU48" s="3">
        <v>305716</v>
      </c>
      <c r="DV48" s="3">
        <v>0</v>
      </c>
      <c r="DW48" s="3">
        <v>0</v>
      </c>
      <c r="DX48" s="3">
        <v>0</v>
      </c>
      <c r="DY48" s="3">
        <v>0</v>
      </c>
      <c r="DZ48" s="3">
        <v>0</v>
      </c>
      <c r="EA48" s="3">
        <v>0</v>
      </c>
      <c r="EB48" s="3">
        <v>0</v>
      </c>
      <c r="EC48" s="3">
        <v>0</v>
      </c>
      <c r="ED48" s="3">
        <v>0</v>
      </c>
      <c r="EE48" s="3">
        <v>0</v>
      </c>
      <c r="EF48" s="3">
        <v>6150</v>
      </c>
      <c r="EG48" s="3">
        <v>314971</v>
      </c>
      <c r="EH48" s="3">
        <v>6150</v>
      </c>
      <c r="EI48" s="3">
        <v>328985</v>
      </c>
      <c r="EJ48" s="3">
        <v>2010</v>
      </c>
      <c r="EK48" s="3">
        <v>1502</v>
      </c>
      <c r="EL48" s="3">
        <v>2690</v>
      </c>
      <c r="EM48" s="3">
        <v>2962</v>
      </c>
      <c r="EN48" s="3">
        <v>3410</v>
      </c>
      <c r="EO48" s="3">
        <v>51023</v>
      </c>
      <c r="EP48" s="3">
        <v>2730</v>
      </c>
      <c r="EQ48" s="3">
        <v>27204</v>
      </c>
      <c r="ER48" s="3">
        <v>2240</v>
      </c>
      <c r="ES48" s="3">
        <v>19038</v>
      </c>
      <c r="ET48" s="3">
        <v>640</v>
      </c>
      <c r="EU48" s="4">
        <v>8131</v>
      </c>
    </row>
    <row r="49" spans="1:151" x14ac:dyDescent="0.2">
      <c r="A49" s="2">
        <v>3</v>
      </c>
      <c r="B49" s="3" t="s">
        <v>17</v>
      </c>
      <c r="C49" s="3">
        <v>1140</v>
      </c>
      <c r="D49" s="3">
        <v>80</v>
      </c>
      <c r="E49" s="3">
        <v>1040</v>
      </c>
      <c r="F49" s="7">
        <v>0</v>
      </c>
      <c r="G49" s="3">
        <v>1050</v>
      </c>
      <c r="H49" s="3">
        <v>70</v>
      </c>
      <c r="I49" s="3">
        <v>1050</v>
      </c>
      <c r="J49" s="3">
        <v>190</v>
      </c>
      <c r="K49" s="3">
        <v>3210</v>
      </c>
      <c r="L49" s="3">
        <v>1030</v>
      </c>
      <c r="M49" s="3">
        <v>0</v>
      </c>
      <c r="N49" s="3">
        <v>0</v>
      </c>
      <c r="O49" s="3">
        <v>0</v>
      </c>
      <c r="P49" s="3">
        <v>0</v>
      </c>
      <c r="Q49" s="7">
        <v>0</v>
      </c>
      <c r="R49" s="3">
        <v>510</v>
      </c>
      <c r="S49" s="3">
        <v>1178234</v>
      </c>
      <c r="T49" s="3">
        <v>1140</v>
      </c>
      <c r="U49" s="3">
        <v>1198547</v>
      </c>
      <c r="V49" s="3">
        <v>1010</v>
      </c>
      <c r="W49" s="3">
        <v>496890</v>
      </c>
      <c r="X49" s="3">
        <v>1040</v>
      </c>
      <c r="Y49" s="3">
        <v>12782</v>
      </c>
      <c r="Z49" s="3">
        <v>880</v>
      </c>
      <c r="AA49" s="3">
        <v>48087</v>
      </c>
      <c r="AB49" s="3">
        <v>860</v>
      </c>
      <c r="AC49" s="3">
        <v>39448</v>
      </c>
      <c r="AD49" s="3">
        <v>660</v>
      </c>
      <c r="AE49" s="3">
        <v>6095</v>
      </c>
      <c r="AF49" s="3">
        <v>310</v>
      </c>
      <c r="AG49" s="3">
        <v>25492</v>
      </c>
      <c r="AH49" s="3">
        <v>940</v>
      </c>
      <c r="AI49" s="3">
        <v>182168</v>
      </c>
      <c r="AJ49" s="3">
        <v>210</v>
      </c>
      <c r="AK49" s="3">
        <v>9900</v>
      </c>
      <c r="AL49" s="3">
        <v>280</v>
      </c>
      <c r="AM49" s="3">
        <v>11952</v>
      </c>
      <c r="AN49" s="3">
        <v>110</v>
      </c>
      <c r="AO49" s="7">
        <v>0</v>
      </c>
      <c r="AP49" s="7">
        <v>0</v>
      </c>
      <c r="AQ49" s="3">
        <v>260</v>
      </c>
      <c r="AR49" s="3">
        <v>7607</v>
      </c>
      <c r="AS49" s="3">
        <v>820</v>
      </c>
      <c r="AT49" s="3">
        <v>307173</v>
      </c>
      <c r="AU49" s="3">
        <v>640</v>
      </c>
      <c r="AV49" s="3">
        <v>20313</v>
      </c>
      <c r="AW49" s="7">
        <v>0</v>
      </c>
      <c r="AX49" s="7">
        <v>0</v>
      </c>
      <c r="AY49" s="3">
        <v>80</v>
      </c>
      <c r="AZ49" s="3">
        <v>2761</v>
      </c>
      <c r="BA49" s="3">
        <v>270</v>
      </c>
      <c r="BB49" s="3">
        <v>4105</v>
      </c>
      <c r="BC49" s="3">
        <v>30</v>
      </c>
      <c r="BD49" s="3">
        <v>301</v>
      </c>
      <c r="BE49" s="3">
        <v>0</v>
      </c>
      <c r="BF49" s="3">
        <v>0</v>
      </c>
      <c r="BG49" s="3">
        <v>0</v>
      </c>
      <c r="BH49" s="3">
        <v>0</v>
      </c>
      <c r="BI49" s="3">
        <v>170</v>
      </c>
      <c r="BJ49" s="3">
        <v>9142</v>
      </c>
      <c r="BK49" s="3">
        <v>1090</v>
      </c>
      <c r="BL49" s="3">
        <v>133701</v>
      </c>
      <c r="BM49" s="3">
        <v>1126070</v>
      </c>
      <c r="BN49" s="7">
        <v>0</v>
      </c>
      <c r="BO49" s="7">
        <v>0</v>
      </c>
      <c r="BP49" s="3">
        <v>1070</v>
      </c>
      <c r="BQ49" s="3">
        <v>60489</v>
      </c>
      <c r="BR49" s="7">
        <v>0</v>
      </c>
      <c r="BS49" s="7">
        <v>0</v>
      </c>
      <c r="BT49" s="3">
        <v>1040</v>
      </c>
      <c r="BU49" s="3">
        <v>8223</v>
      </c>
      <c r="BV49" s="3">
        <v>930</v>
      </c>
      <c r="BW49" s="3">
        <v>1391</v>
      </c>
      <c r="BX49" s="3">
        <v>1090</v>
      </c>
      <c r="BY49" s="3">
        <v>70749</v>
      </c>
      <c r="BZ49" s="3">
        <v>710</v>
      </c>
      <c r="CA49" s="3">
        <v>10917</v>
      </c>
      <c r="CB49" s="7">
        <v>0</v>
      </c>
      <c r="CC49" s="7">
        <v>0</v>
      </c>
      <c r="CD49" s="3">
        <v>110</v>
      </c>
      <c r="CE49" s="3">
        <v>27</v>
      </c>
      <c r="CF49" s="3">
        <v>0</v>
      </c>
      <c r="CG49" s="3">
        <v>0</v>
      </c>
      <c r="CH49" s="3">
        <v>270</v>
      </c>
      <c r="CI49" s="3">
        <v>2689</v>
      </c>
      <c r="CJ49" s="3">
        <v>1060</v>
      </c>
      <c r="CK49" s="3">
        <v>62962</v>
      </c>
      <c r="CL49" s="3">
        <v>180</v>
      </c>
      <c r="CM49" s="3">
        <v>5868</v>
      </c>
      <c r="CN49" s="3">
        <v>70</v>
      </c>
      <c r="CO49" s="3">
        <v>271</v>
      </c>
      <c r="CP49" s="3">
        <v>1140</v>
      </c>
      <c r="CQ49" s="3">
        <v>1043921</v>
      </c>
      <c r="CR49" s="3">
        <v>1140</v>
      </c>
      <c r="CS49" s="3">
        <v>311563</v>
      </c>
      <c r="CT49" s="3">
        <v>440</v>
      </c>
      <c r="CU49" s="3">
        <v>5634</v>
      </c>
      <c r="CV49" s="3">
        <v>0</v>
      </c>
      <c r="CW49" s="3">
        <v>0</v>
      </c>
      <c r="CX49" s="3">
        <v>690</v>
      </c>
      <c r="CY49" s="3">
        <v>4800</v>
      </c>
      <c r="CZ49" s="3">
        <v>600</v>
      </c>
      <c r="DA49" s="3">
        <v>2178</v>
      </c>
      <c r="DB49" s="3">
        <v>50</v>
      </c>
      <c r="DC49" s="3">
        <v>28</v>
      </c>
      <c r="DD49" s="3">
        <v>0</v>
      </c>
      <c r="DE49" s="3">
        <v>0</v>
      </c>
      <c r="DF49" s="3">
        <v>0</v>
      </c>
      <c r="DG49" s="3">
        <v>0</v>
      </c>
      <c r="DH49" s="3">
        <v>0</v>
      </c>
      <c r="DI49" s="3">
        <v>0</v>
      </c>
      <c r="DJ49" s="7">
        <v>0</v>
      </c>
      <c r="DK49" s="7">
        <v>0</v>
      </c>
      <c r="DL49" s="3">
        <v>330</v>
      </c>
      <c r="DM49" s="3">
        <v>3130</v>
      </c>
      <c r="DN49" s="3">
        <v>0</v>
      </c>
      <c r="DO49" s="3">
        <v>0</v>
      </c>
      <c r="DP49" s="7">
        <v>0</v>
      </c>
      <c r="DQ49" s="7">
        <v>0</v>
      </c>
      <c r="DR49" s="3">
        <v>0</v>
      </c>
      <c r="DS49" s="3">
        <v>0</v>
      </c>
      <c r="DT49" s="3">
        <v>1130</v>
      </c>
      <c r="DU49" s="3">
        <v>304548</v>
      </c>
      <c r="DV49" s="3">
        <v>0</v>
      </c>
      <c r="DW49" s="3">
        <v>0</v>
      </c>
      <c r="DX49" s="3">
        <v>0</v>
      </c>
      <c r="DY49" s="3">
        <v>0</v>
      </c>
      <c r="DZ49" s="3">
        <v>0</v>
      </c>
      <c r="EA49" s="3">
        <v>0</v>
      </c>
      <c r="EB49" s="3">
        <v>0</v>
      </c>
      <c r="EC49" s="3">
        <v>0</v>
      </c>
      <c r="ED49" s="3">
        <v>0</v>
      </c>
      <c r="EE49" s="3">
        <v>0</v>
      </c>
      <c r="EF49" s="3">
        <v>1140</v>
      </c>
      <c r="EG49" s="3">
        <v>306606</v>
      </c>
      <c r="EH49" s="3">
        <v>1140</v>
      </c>
      <c r="EI49" s="3">
        <v>320308</v>
      </c>
      <c r="EJ49" s="3">
        <v>720</v>
      </c>
      <c r="EK49" s="3">
        <v>3063</v>
      </c>
      <c r="EL49" s="3">
        <v>970</v>
      </c>
      <c r="EM49" s="3">
        <v>6928</v>
      </c>
      <c r="EN49" s="3">
        <v>590</v>
      </c>
      <c r="EO49" s="3">
        <v>43835</v>
      </c>
      <c r="EP49" s="3">
        <v>550</v>
      </c>
      <c r="EQ49" s="3">
        <v>28413</v>
      </c>
      <c r="ER49" s="3">
        <v>270</v>
      </c>
      <c r="ES49" s="3">
        <v>9820</v>
      </c>
      <c r="ET49" s="3">
        <v>320</v>
      </c>
      <c r="EU49" s="4">
        <v>18201</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5">
        <v>332020</v>
      </c>
      <c r="D51" s="5">
        <v>146590</v>
      </c>
      <c r="E51" s="5">
        <v>126160</v>
      </c>
      <c r="F51" s="5">
        <v>49950</v>
      </c>
      <c r="G51" s="5">
        <v>296580</v>
      </c>
      <c r="H51" s="5">
        <v>19200</v>
      </c>
      <c r="I51" s="5">
        <v>162350</v>
      </c>
      <c r="J51" s="5">
        <v>199660</v>
      </c>
      <c r="K51" s="5">
        <v>648800</v>
      </c>
      <c r="L51" s="5">
        <v>214450</v>
      </c>
      <c r="M51" s="5">
        <v>8330</v>
      </c>
      <c r="N51" s="5">
        <v>7020</v>
      </c>
      <c r="O51" s="5">
        <v>1320</v>
      </c>
      <c r="P51" s="5">
        <v>1810</v>
      </c>
      <c r="Q51" s="5">
        <v>48530</v>
      </c>
      <c r="R51" s="5">
        <v>76820</v>
      </c>
      <c r="S51" s="5">
        <v>21061120</v>
      </c>
      <c r="T51" s="5">
        <v>331040</v>
      </c>
      <c r="U51" s="5">
        <v>21366624</v>
      </c>
      <c r="V51" s="5">
        <v>280140</v>
      </c>
      <c r="W51" s="5">
        <v>14962031</v>
      </c>
      <c r="X51" s="5">
        <v>76980</v>
      </c>
      <c r="Y51" s="5">
        <v>131124</v>
      </c>
      <c r="Z51" s="5">
        <v>56810</v>
      </c>
      <c r="AA51" s="5">
        <v>550569</v>
      </c>
      <c r="AB51" s="5">
        <v>52730</v>
      </c>
      <c r="AC51" s="5">
        <v>454010</v>
      </c>
      <c r="AD51" s="5">
        <v>61200</v>
      </c>
      <c r="AE51" s="5">
        <v>106067</v>
      </c>
      <c r="AF51" s="5">
        <v>55820</v>
      </c>
      <c r="AG51" s="5">
        <v>642334</v>
      </c>
      <c r="AH51" s="5">
        <v>51120</v>
      </c>
      <c r="AI51" s="5">
        <v>1141763</v>
      </c>
      <c r="AJ51" s="5">
        <v>34400</v>
      </c>
      <c r="AK51" s="5">
        <v>641418</v>
      </c>
      <c r="AL51" s="5">
        <v>58980</v>
      </c>
      <c r="AM51" s="5">
        <v>1241637</v>
      </c>
      <c r="AN51" s="5">
        <v>1460</v>
      </c>
      <c r="AO51" s="5">
        <v>5490</v>
      </c>
      <c r="AP51" s="5">
        <v>17614</v>
      </c>
      <c r="AQ51" s="5">
        <v>46570</v>
      </c>
      <c r="AR51" s="5">
        <v>712668</v>
      </c>
      <c r="AS51" s="5">
        <v>19540</v>
      </c>
      <c r="AT51" s="5">
        <v>1300947</v>
      </c>
      <c r="AU51" s="5">
        <v>84680</v>
      </c>
      <c r="AV51" s="5">
        <v>305504</v>
      </c>
      <c r="AW51" s="5">
        <v>7300</v>
      </c>
      <c r="AX51" s="5">
        <v>1840</v>
      </c>
      <c r="AY51" s="5">
        <v>1380</v>
      </c>
      <c r="AZ51" s="5">
        <v>29318</v>
      </c>
      <c r="BA51" s="5">
        <v>8140</v>
      </c>
      <c r="BB51" s="5">
        <v>60524</v>
      </c>
      <c r="BC51" s="5">
        <v>5140</v>
      </c>
      <c r="BD51" s="5">
        <v>25875</v>
      </c>
      <c r="BE51" s="5">
        <v>27540</v>
      </c>
      <c r="BF51" s="5">
        <v>30476</v>
      </c>
      <c r="BG51" s="5">
        <v>1770</v>
      </c>
      <c r="BH51" s="5">
        <v>4634</v>
      </c>
      <c r="BI51" s="5">
        <v>1300</v>
      </c>
      <c r="BJ51" s="5">
        <v>32690</v>
      </c>
      <c r="BK51" s="5">
        <v>97440</v>
      </c>
      <c r="BL51" s="5">
        <v>2544698</v>
      </c>
      <c r="BM51" s="5">
        <v>13569748</v>
      </c>
      <c r="BN51" s="5">
        <v>21480</v>
      </c>
      <c r="BO51" s="5">
        <v>211898</v>
      </c>
      <c r="BP51" s="5">
        <v>86410</v>
      </c>
      <c r="BQ51" s="5">
        <v>684421</v>
      </c>
      <c r="BR51" s="5">
        <v>9050</v>
      </c>
      <c r="BS51" s="5">
        <v>8229</v>
      </c>
      <c r="BT51" s="5">
        <v>86860</v>
      </c>
      <c r="BU51" s="5">
        <v>212354</v>
      </c>
      <c r="BV51" s="5">
        <v>79520</v>
      </c>
      <c r="BW51" s="5">
        <v>50115</v>
      </c>
      <c r="BX51" s="5">
        <v>97140</v>
      </c>
      <c r="BY51" s="5">
        <v>961024</v>
      </c>
      <c r="BZ51" s="5">
        <v>74750</v>
      </c>
      <c r="CA51" s="5">
        <v>525826</v>
      </c>
      <c r="CB51" s="5">
        <v>1390</v>
      </c>
      <c r="CC51" s="5">
        <v>6673</v>
      </c>
      <c r="CD51" s="5">
        <v>4520</v>
      </c>
      <c r="CE51" s="5">
        <v>2271</v>
      </c>
      <c r="CF51" s="5">
        <v>6380</v>
      </c>
      <c r="CG51" s="5">
        <v>7741</v>
      </c>
      <c r="CH51" s="5">
        <v>3130</v>
      </c>
      <c r="CI51" s="5">
        <v>20626</v>
      </c>
      <c r="CJ51" s="5">
        <v>82710</v>
      </c>
      <c r="CK51" s="5">
        <v>687063</v>
      </c>
      <c r="CL51" s="5">
        <v>20330</v>
      </c>
      <c r="CM51" s="5">
        <v>174175</v>
      </c>
      <c r="CN51" s="5">
        <v>1470</v>
      </c>
      <c r="CO51" s="5">
        <v>16524</v>
      </c>
      <c r="CP51" s="5">
        <v>257290</v>
      </c>
      <c r="CQ51" s="5">
        <v>14712994</v>
      </c>
      <c r="CR51" s="5">
        <v>256970</v>
      </c>
      <c r="CS51" s="5">
        <v>2808560</v>
      </c>
      <c r="CT51" s="5">
        <v>7830</v>
      </c>
      <c r="CU51" s="5">
        <v>42376</v>
      </c>
      <c r="CV51" s="5">
        <v>8920</v>
      </c>
      <c r="CW51" s="5">
        <v>10218</v>
      </c>
      <c r="CX51" s="5">
        <v>105930</v>
      </c>
      <c r="CY51" s="5">
        <v>136992</v>
      </c>
      <c r="CZ51" s="5">
        <v>19950</v>
      </c>
      <c r="DA51" s="5">
        <v>19161</v>
      </c>
      <c r="DB51" s="5">
        <v>17300</v>
      </c>
      <c r="DC51" s="5">
        <v>9684</v>
      </c>
      <c r="DD51" s="5">
        <v>18290</v>
      </c>
      <c r="DE51" s="5">
        <v>20950</v>
      </c>
      <c r="DF51" s="5">
        <v>22940</v>
      </c>
      <c r="DG51" s="5">
        <v>4114</v>
      </c>
      <c r="DH51" s="5">
        <v>52790</v>
      </c>
      <c r="DI51" s="5">
        <v>64100</v>
      </c>
      <c r="DJ51" s="5">
        <v>3400</v>
      </c>
      <c r="DK51" s="5">
        <v>5744</v>
      </c>
      <c r="DL51" s="5">
        <v>42990</v>
      </c>
      <c r="DM51" s="5">
        <v>118798</v>
      </c>
      <c r="DN51" s="5">
        <v>15470</v>
      </c>
      <c r="DO51" s="5">
        <v>90422</v>
      </c>
      <c r="DP51" s="5">
        <v>17210</v>
      </c>
      <c r="DQ51" s="5">
        <v>101093</v>
      </c>
      <c r="DR51" s="5">
        <v>10210</v>
      </c>
      <c r="DS51" s="5">
        <v>8126</v>
      </c>
      <c r="DT51" s="5">
        <v>315120</v>
      </c>
      <c r="DU51" s="5">
        <v>3224210</v>
      </c>
      <c r="DV51" s="5">
        <v>64070</v>
      </c>
      <c r="DW51" s="5">
        <v>159057</v>
      </c>
      <c r="DX51" s="5">
        <v>54910</v>
      </c>
      <c r="DY51" s="5">
        <v>136743</v>
      </c>
      <c r="DZ51" s="5">
        <v>43720</v>
      </c>
      <c r="EA51" s="5">
        <v>58932</v>
      </c>
      <c r="EB51" s="5">
        <v>16710</v>
      </c>
      <c r="EC51" s="5">
        <v>15394</v>
      </c>
      <c r="ED51" s="5">
        <v>6530</v>
      </c>
      <c r="EE51" s="5">
        <v>4781</v>
      </c>
      <c r="EF51" s="5">
        <v>230750</v>
      </c>
      <c r="EG51" s="5">
        <v>2671569</v>
      </c>
      <c r="EH51" s="5">
        <v>251140</v>
      </c>
      <c r="EI51" s="5">
        <v>2854640</v>
      </c>
      <c r="EJ51" s="5">
        <v>6440</v>
      </c>
      <c r="EK51" s="5">
        <v>10749</v>
      </c>
      <c r="EL51" s="5">
        <v>7620</v>
      </c>
      <c r="EM51" s="5">
        <v>31788</v>
      </c>
      <c r="EN51" s="5">
        <v>79420</v>
      </c>
      <c r="EO51" s="5">
        <v>376721</v>
      </c>
      <c r="EP51" s="5">
        <v>244040</v>
      </c>
      <c r="EQ51" s="5">
        <v>740201</v>
      </c>
      <c r="ER51" s="5">
        <v>238890</v>
      </c>
      <c r="ES51" s="5">
        <v>637935</v>
      </c>
      <c r="ET51" s="5">
        <v>6640</v>
      </c>
      <c r="EU51" s="6">
        <v>102268</v>
      </c>
    </row>
    <row r="52" spans="1:151" x14ac:dyDescent="0.2">
      <c r="A52" s="2">
        <v>4</v>
      </c>
      <c r="B52" s="3" t="s">
        <v>9</v>
      </c>
      <c r="C52" s="3">
        <v>3650</v>
      </c>
      <c r="D52" s="3">
        <v>2110</v>
      </c>
      <c r="E52" s="3">
        <v>1260</v>
      </c>
      <c r="F52" s="3">
        <v>140</v>
      </c>
      <c r="G52" s="3">
        <v>2690</v>
      </c>
      <c r="H52" s="3">
        <v>540</v>
      </c>
      <c r="I52" s="3">
        <v>2250</v>
      </c>
      <c r="J52" s="3">
        <v>870</v>
      </c>
      <c r="K52" s="3">
        <v>5580</v>
      </c>
      <c r="L52" s="3">
        <v>850</v>
      </c>
      <c r="M52" s="3">
        <v>80</v>
      </c>
      <c r="N52" s="3">
        <v>80</v>
      </c>
      <c r="O52" s="7">
        <v>0</v>
      </c>
      <c r="P52" s="3">
        <v>0</v>
      </c>
      <c r="Q52" s="3">
        <v>130</v>
      </c>
      <c r="R52" s="3">
        <v>1710</v>
      </c>
      <c r="S52" s="3">
        <v>-312535</v>
      </c>
      <c r="T52" s="3">
        <v>2670</v>
      </c>
      <c r="U52" s="3">
        <v>-308696</v>
      </c>
      <c r="V52" s="3">
        <v>830</v>
      </c>
      <c r="W52" s="3">
        <v>30165</v>
      </c>
      <c r="X52" s="3">
        <v>1020</v>
      </c>
      <c r="Y52" s="3">
        <v>3002</v>
      </c>
      <c r="Z52" s="3">
        <v>740</v>
      </c>
      <c r="AA52" s="3">
        <v>4888</v>
      </c>
      <c r="AB52" s="3">
        <v>680</v>
      </c>
      <c r="AC52" s="3">
        <v>3732</v>
      </c>
      <c r="AD52" s="3">
        <v>130</v>
      </c>
      <c r="AE52" s="3">
        <v>495</v>
      </c>
      <c r="AF52" s="3">
        <v>1430</v>
      </c>
      <c r="AG52" s="3">
        <v>-14836</v>
      </c>
      <c r="AH52" s="3">
        <v>1060</v>
      </c>
      <c r="AI52" s="3">
        <v>13846</v>
      </c>
      <c r="AJ52" s="3">
        <v>290</v>
      </c>
      <c r="AK52" s="3">
        <v>4991</v>
      </c>
      <c r="AL52" s="3">
        <v>380</v>
      </c>
      <c r="AM52" s="3">
        <v>4061</v>
      </c>
      <c r="AN52" s="3">
        <v>90</v>
      </c>
      <c r="AO52" s="7">
        <v>0</v>
      </c>
      <c r="AP52" s="7">
        <v>0</v>
      </c>
      <c r="AQ52" s="7">
        <v>0</v>
      </c>
      <c r="AR52" s="7">
        <v>0</v>
      </c>
      <c r="AS52" s="3">
        <v>660</v>
      </c>
      <c r="AT52" s="3">
        <v>-75096</v>
      </c>
      <c r="AU52" s="3">
        <v>800</v>
      </c>
      <c r="AV52" s="3">
        <v>3839</v>
      </c>
      <c r="AW52" s="7">
        <v>0</v>
      </c>
      <c r="AX52" s="7">
        <v>0</v>
      </c>
      <c r="AY52" s="7">
        <v>0</v>
      </c>
      <c r="AZ52" s="7">
        <v>0</v>
      </c>
      <c r="BA52" s="3">
        <v>180</v>
      </c>
      <c r="BB52" s="3">
        <v>1056</v>
      </c>
      <c r="BC52" s="7">
        <v>0</v>
      </c>
      <c r="BD52" s="7">
        <v>0</v>
      </c>
      <c r="BE52" s="3">
        <v>140</v>
      </c>
      <c r="BF52" s="3">
        <v>163</v>
      </c>
      <c r="BG52" s="3">
        <v>130</v>
      </c>
      <c r="BH52" s="3">
        <v>469</v>
      </c>
      <c r="BI52" s="7">
        <v>0</v>
      </c>
      <c r="BJ52" s="7">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160</v>
      </c>
      <c r="CS52" s="3">
        <v>76</v>
      </c>
      <c r="CT52" s="7">
        <v>0</v>
      </c>
      <c r="CU52" s="7">
        <v>0</v>
      </c>
      <c r="CV52" s="3">
        <v>150</v>
      </c>
      <c r="CW52" s="3">
        <v>41</v>
      </c>
      <c r="CX52" s="7">
        <v>0</v>
      </c>
      <c r="CY52" s="7">
        <v>0</v>
      </c>
      <c r="CZ52" s="3">
        <v>0</v>
      </c>
      <c r="DA52" s="3">
        <v>0</v>
      </c>
      <c r="DB52" s="3">
        <v>0</v>
      </c>
      <c r="DC52" s="3">
        <v>0</v>
      </c>
      <c r="DD52" s="7">
        <v>0</v>
      </c>
      <c r="DE52" s="7">
        <v>0</v>
      </c>
      <c r="DF52" s="3">
        <v>0</v>
      </c>
      <c r="DG52" s="3">
        <v>0</v>
      </c>
      <c r="DH52" s="7">
        <v>0</v>
      </c>
      <c r="DI52" s="7">
        <v>0</v>
      </c>
      <c r="DJ52" s="3">
        <v>0</v>
      </c>
      <c r="DK52" s="3">
        <v>0</v>
      </c>
      <c r="DL52" s="3">
        <v>430</v>
      </c>
      <c r="DM52" s="3">
        <v>1152</v>
      </c>
      <c r="DN52" s="3">
        <v>670</v>
      </c>
      <c r="DO52" s="3">
        <v>5321</v>
      </c>
      <c r="DP52" s="3">
        <v>710</v>
      </c>
      <c r="DQ52" s="3">
        <v>5074</v>
      </c>
      <c r="DR52" s="3">
        <v>0</v>
      </c>
      <c r="DS52" s="3">
        <v>0</v>
      </c>
      <c r="DT52" s="3">
        <v>1680</v>
      </c>
      <c r="DU52" s="3">
        <v>8912</v>
      </c>
      <c r="DV52" s="3">
        <v>300</v>
      </c>
      <c r="DW52" s="3">
        <v>302</v>
      </c>
      <c r="DX52" s="3">
        <v>190</v>
      </c>
      <c r="DY52" s="3">
        <v>204</v>
      </c>
      <c r="DZ52" s="3">
        <v>130</v>
      </c>
      <c r="EA52" s="3">
        <v>199</v>
      </c>
      <c r="EB52" s="3">
        <v>170</v>
      </c>
      <c r="EC52" s="3">
        <v>170</v>
      </c>
      <c r="ED52" s="3">
        <v>490</v>
      </c>
      <c r="EE52" s="3">
        <v>499</v>
      </c>
      <c r="EF52" s="3">
        <v>150</v>
      </c>
      <c r="EG52" s="3">
        <v>71</v>
      </c>
      <c r="EH52" s="3">
        <v>650</v>
      </c>
      <c r="EI52" s="3">
        <v>1458</v>
      </c>
      <c r="EJ52" s="3">
        <v>40</v>
      </c>
      <c r="EK52" s="3">
        <v>44</v>
      </c>
      <c r="EL52" s="3">
        <v>0</v>
      </c>
      <c r="EM52" s="3">
        <v>0</v>
      </c>
      <c r="EN52" s="3">
        <v>400</v>
      </c>
      <c r="EO52" s="3">
        <v>508</v>
      </c>
      <c r="EP52" s="3">
        <v>1530</v>
      </c>
      <c r="EQ52" s="3">
        <v>7957</v>
      </c>
      <c r="ER52" s="3">
        <v>1460</v>
      </c>
      <c r="ES52" s="3">
        <v>6317</v>
      </c>
      <c r="ET52" s="3">
        <v>90</v>
      </c>
      <c r="EU52" s="4">
        <v>1640</v>
      </c>
    </row>
    <row r="53" spans="1:151" x14ac:dyDescent="0.2">
      <c r="A53" s="2">
        <v>4</v>
      </c>
      <c r="B53" s="3" t="s">
        <v>10</v>
      </c>
      <c r="C53" s="3">
        <v>46710</v>
      </c>
      <c r="D53" s="3">
        <v>37800</v>
      </c>
      <c r="E53" s="3">
        <v>3790</v>
      </c>
      <c r="F53" s="3">
        <v>4480</v>
      </c>
      <c r="G53" s="3">
        <v>39960</v>
      </c>
      <c r="H53" s="3">
        <v>3480</v>
      </c>
      <c r="I53" s="3">
        <v>19330</v>
      </c>
      <c r="J53" s="3">
        <v>26420</v>
      </c>
      <c r="K53" s="3">
        <v>41650</v>
      </c>
      <c r="L53" s="3">
        <v>9670</v>
      </c>
      <c r="M53" s="3">
        <v>2060</v>
      </c>
      <c r="N53" s="3">
        <v>1810</v>
      </c>
      <c r="O53" s="3">
        <v>250</v>
      </c>
      <c r="P53" s="3">
        <v>750</v>
      </c>
      <c r="Q53" s="3">
        <v>5920</v>
      </c>
      <c r="R53" s="3">
        <v>7540</v>
      </c>
      <c r="S53" s="3">
        <v>243167</v>
      </c>
      <c r="T53" s="3">
        <v>46710</v>
      </c>
      <c r="U53" s="3">
        <v>249130</v>
      </c>
      <c r="V53" s="3">
        <v>36820</v>
      </c>
      <c r="W53" s="3">
        <v>199297</v>
      </c>
      <c r="X53" s="3">
        <v>4460</v>
      </c>
      <c r="Y53" s="3">
        <v>1834</v>
      </c>
      <c r="Z53" s="3">
        <v>3300</v>
      </c>
      <c r="AA53" s="3">
        <v>4299</v>
      </c>
      <c r="AB53" s="3">
        <v>3010</v>
      </c>
      <c r="AC53" s="3">
        <v>3013</v>
      </c>
      <c r="AD53" s="3">
        <v>370</v>
      </c>
      <c r="AE53" s="3">
        <v>347</v>
      </c>
      <c r="AF53" s="3">
        <v>7070</v>
      </c>
      <c r="AG53" s="3">
        <v>21990</v>
      </c>
      <c r="AH53" s="3">
        <v>2870</v>
      </c>
      <c r="AI53" s="3">
        <v>1813</v>
      </c>
      <c r="AJ53" s="3">
        <v>1980</v>
      </c>
      <c r="AK53" s="3">
        <v>8034</v>
      </c>
      <c r="AL53" s="3">
        <v>3620</v>
      </c>
      <c r="AM53" s="3">
        <v>15608</v>
      </c>
      <c r="AN53" s="3">
        <v>50</v>
      </c>
      <c r="AO53" s="3">
        <v>320</v>
      </c>
      <c r="AP53" s="3">
        <v>814</v>
      </c>
      <c r="AQ53" s="3">
        <v>130</v>
      </c>
      <c r="AR53" s="3">
        <v>574</v>
      </c>
      <c r="AS53" s="3">
        <v>550</v>
      </c>
      <c r="AT53" s="3">
        <v>-1698</v>
      </c>
      <c r="AU53" s="3">
        <v>6810</v>
      </c>
      <c r="AV53" s="3">
        <v>5963</v>
      </c>
      <c r="AW53" s="3">
        <v>80</v>
      </c>
      <c r="AX53" s="3">
        <v>18</v>
      </c>
      <c r="AY53" s="7">
        <v>0</v>
      </c>
      <c r="AZ53" s="7">
        <v>0</v>
      </c>
      <c r="BA53" s="3">
        <v>400</v>
      </c>
      <c r="BB53" s="3">
        <v>979</v>
      </c>
      <c r="BC53" s="3">
        <v>90</v>
      </c>
      <c r="BD53" s="3">
        <v>325</v>
      </c>
      <c r="BE53" s="3">
        <v>640</v>
      </c>
      <c r="BF53" s="3">
        <v>568</v>
      </c>
      <c r="BG53" s="3">
        <v>320</v>
      </c>
      <c r="BH53" s="3">
        <v>1061</v>
      </c>
      <c r="BI53" s="3">
        <v>30</v>
      </c>
      <c r="BJ53" s="3">
        <v>36</v>
      </c>
      <c r="BK53" s="3">
        <v>1340</v>
      </c>
      <c r="BL53" s="3">
        <v>20640</v>
      </c>
      <c r="BM53" s="3">
        <v>7410</v>
      </c>
      <c r="BN53" s="3">
        <v>970</v>
      </c>
      <c r="BO53" s="3">
        <v>9754</v>
      </c>
      <c r="BP53" s="3">
        <v>400</v>
      </c>
      <c r="BQ53" s="3">
        <v>587</v>
      </c>
      <c r="BR53" s="3">
        <v>680</v>
      </c>
      <c r="BS53" s="3">
        <v>333</v>
      </c>
      <c r="BT53" s="3">
        <v>900</v>
      </c>
      <c r="BU53" s="3">
        <v>1679</v>
      </c>
      <c r="BV53" s="3">
        <v>800</v>
      </c>
      <c r="BW53" s="3">
        <v>310</v>
      </c>
      <c r="BX53" s="3">
        <v>1270</v>
      </c>
      <c r="BY53" s="3">
        <v>2919</v>
      </c>
      <c r="BZ53" s="3">
        <v>650</v>
      </c>
      <c r="CA53" s="3">
        <v>3768</v>
      </c>
      <c r="CB53" s="7">
        <v>0</v>
      </c>
      <c r="CC53" s="7">
        <v>0</v>
      </c>
      <c r="CD53" s="3">
        <v>20</v>
      </c>
      <c r="CE53" s="3">
        <v>10</v>
      </c>
      <c r="CF53" s="3">
        <v>80</v>
      </c>
      <c r="CG53" s="3">
        <v>130</v>
      </c>
      <c r="CH53" s="3">
        <v>30</v>
      </c>
      <c r="CI53" s="3">
        <v>30</v>
      </c>
      <c r="CJ53" s="3">
        <v>860</v>
      </c>
      <c r="CK53" s="3">
        <v>1412</v>
      </c>
      <c r="CL53" s="3">
        <v>580</v>
      </c>
      <c r="CM53" s="3">
        <v>2262</v>
      </c>
      <c r="CN53" s="3">
        <v>20</v>
      </c>
      <c r="CO53" s="3">
        <v>106</v>
      </c>
      <c r="CP53" s="3">
        <v>5510</v>
      </c>
      <c r="CQ53" s="3">
        <v>9625</v>
      </c>
      <c r="CR53" s="3">
        <v>5700</v>
      </c>
      <c r="CS53" s="3">
        <v>1174</v>
      </c>
      <c r="CT53" s="3">
        <v>0</v>
      </c>
      <c r="CU53" s="3">
        <v>0</v>
      </c>
      <c r="CV53" s="3">
        <v>580</v>
      </c>
      <c r="CW53" s="3">
        <v>226</v>
      </c>
      <c r="CX53" s="3">
        <v>360</v>
      </c>
      <c r="CY53" s="3">
        <v>44</v>
      </c>
      <c r="CZ53" s="3">
        <v>230</v>
      </c>
      <c r="DA53" s="3">
        <v>8</v>
      </c>
      <c r="DB53" s="3">
        <v>0</v>
      </c>
      <c r="DC53" s="3">
        <v>0</v>
      </c>
      <c r="DD53" s="3">
        <v>60</v>
      </c>
      <c r="DE53" s="3">
        <v>15</v>
      </c>
      <c r="DF53" s="7">
        <v>0</v>
      </c>
      <c r="DG53" s="7">
        <v>0</v>
      </c>
      <c r="DH53" s="3">
        <v>30</v>
      </c>
      <c r="DI53" s="3">
        <v>14</v>
      </c>
      <c r="DJ53" s="7">
        <v>0</v>
      </c>
      <c r="DK53" s="7">
        <v>0</v>
      </c>
      <c r="DL53" s="3">
        <v>5790</v>
      </c>
      <c r="DM53" s="3">
        <v>4296</v>
      </c>
      <c r="DN53" s="3">
        <v>2110</v>
      </c>
      <c r="DO53" s="3">
        <v>13433</v>
      </c>
      <c r="DP53" s="3">
        <v>2240</v>
      </c>
      <c r="DQ53" s="3">
        <v>13511</v>
      </c>
      <c r="DR53" s="3">
        <v>30</v>
      </c>
      <c r="DS53" s="3">
        <v>21</v>
      </c>
      <c r="DT53" s="3">
        <v>40280</v>
      </c>
      <c r="DU53" s="3">
        <v>35834</v>
      </c>
      <c r="DV53" s="3">
        <v>13870</v>
      </c>
      <c r="DW53" s="3">
        <v>16680</v>
      </c>
      <c r="DX53" s="3">
        <v>12240</v>
      </c>
      <c r="DY53" s="3">
        <v>14767</v>
      </c>
      <c r="DZ53" s="3">
        <v>4510</v>
      </c>
      <c r="EA53" s="3">
        <v>3015</v>
      </c>
      <c r="EB53" s="3">
        <v>1400</v>
      </c>
      <c r="EC53" s="3">
        <v>1230</v>
      </c>
      <c r="ED53" s="3">
        <v>1410</v>
      </c>
      <c r="EE53" s="3">
        <v>784</v>
      </c>
      <c r="EF53" s="3">
        <v>5580</v>
      </c>
      <c r="EG53" s="3">
        <v>1136</v>
      </c>
      <c r="EH53" s="3">
        <v>11400</v>
      </c>
      <c r="EI53" s="3">
        <v>5586</v>
      </c>
      <c r="EJ53" s="3">
        <v>0</v>
      </c>
      <c r="EK53" s="3">
        <v>0</v>
      </c>
      <c r="EL53" s="3">
        <v>0</v>
      </c>
      <c r="EM53" s="3">
        <v>0</v>
      </c>
      <c r="EN53" s="3">
        <v>4510</v>
      </c>
      <c r="EO53" s="3">
        <v>2136</v>
      </c>
      <c r="EP53" s="3">
        <v>38030</v>
      </c>
      <c r="EQ53" s="3">
        <v>32370</v>
      </c>
      <c r="ER53" s="3">
        <v>37900</v>
      </c>
      <c r="ES53" s="3">
        <v>32005</v>
      </c>
      <c r="ET53" s="3">
        <v>180</v>
      </c>
      <c r="EU53" s="4">
        <v>365</v>
      </c>
    </row>
    <row r="54" spans="1:151" x14ac:dyDescent="0.2">
      <c r="A54" s="2">
        <v>4</v>
      </c>
      <c r="B54" s="3" t="s">
        <v>11</v>
      </c>
      <c r="C54" s="3">
        <v>71500</v>
      </c>
      <c r="D54" s="3">
        <v>40070</v>
      </c>
      <c r="E54" s="3">
        <v>10830</v>
      </c>
      <c r="F54" s="3">
        <v>18860</v>
      </c>
      <c r="G54" s="3">
        <v>63900</v>
      </c>
      <c r="H54" s="3">
        <v>4110</v>
      </c>
      <c r="I54" s="3">
        <v>33050</v>
      </c>
      <c r="J54" s="3">
        <v>50900</v>
      </c>
      <c r="K54" s="3">
        <v>122290</v>
      </c>
      <c r="L54" s="3">
        <v>44620</v>
      </c>
      <c r="M54" s="3">
        <v>2870</v>
      </c>
      <c r="N54" s="3">
        <v>2420</v>
      </c>
      <c r="O54" s="3">
        <v>450</v>
      </c>
      <c r="P54" s="3">
        <v>660</v>
      </c>
      <c r="Q54" s="3">
        <v>15910</v>
      </c>
      <c r="R54" s="3">
        <v>13980</v>
      </c>
      <c r="S54" s="3">
        <v>1234413</v>
      </c>
      <c r="T54" s="3">
        <v>71500</v>
      </c>
      <c r="U54" s="3">
        <v>1252512</v>
      </c>
      <c r="V54" s="3">
        <v>58180</v>
      </c>
      <c r="W54" s="3">
        <v>976362</v>
      </c>
      <c r="X54" s="3">
        <v>7690</v>
      </c>
      <c r="Y54" s="3">
        <v>4939</v>
      </c>
      <c r="Z54" s="3">
        <v>4910</v>
      </c>
      <c r="AA54" s="3">
        <v>11132</v>
      </c>
      <c r="AB54" s="3">
        <v>4390</v>
      </c>
      <c r="AC54" s="3">
        <v>7565</v>
      </c>
      <c r="AD54" s="3">
        <v>1340</v>
      </c>
      <c r="AE54" s="3">
        <v>1150</v>
      </c>
      <c r="AF54" s="3">
        <v>12680</v>
      </c>
      <c r="AG54" s="3">
        <v>101738</v>
      </c>
      <c r="AH54" s="3">
        <v>4200</v>
      </c>
      <c r="AI54" s="3">
        <v>6740</v>
      </c>
      <c r="AJ54" s="3">
        <v>4810</v>
      </c>
      <c r="AK54" s="3">
        <v>37571</v>
      </c>
      <c r="AL54" s="3">
        <v>9550</v>
      </c>
      <c r="AM54" s="3">
        <v>89850</v>
      </c>
      <c r="AN54" s="3">
        <v>110</v>
      </c>
      <c r="AO54" s="3">
        <v>1330</v>
      </c>
      <c r="AP54" s="3">
        <v>4090</v>
      </c>
      <c r="AQ54" s="3">
        <v>5520</v>
      </c>
      <c r="AR54" s="3">
        <v>10948</v>
      </c>
      <c r="AS54" s="3">
        <v>1140</v>
      </c>
      <c r="AT54" s="3">
        <v>2899</v>
      </c>
      <c r="AU54" s="3">
        <v>14060</v>
      </c>
      <c r="AV54" s="3">
        <v>18099</v>
      </c>
      <c r="AW54" s="3">
        <v>330</v>
      </c>
      <c r="AX54" s="3">
        <v>74</v>
      </c>
      <c r="AY54" s="3">
        <v>40</v>
      </c>
      <c r="AZ54" s="3">
        <v>249</v>
      </c>
      <c r="BA54" s="3">
        <v>900</v>
      </c>
      <c r="BB54" s="3">
        <v>2417</v>
      </c>
      <c r="BC54" s="3">
        <v>350</v>
      </c>
      <c r="BD54" s="3">
        <v>1099</v>
      </c>
      <c r="BE54" s="3">
        <v>2830</v>
      </c>
      <c r="BF54" s="3">
        <v>2598</v>
      </c>
      <c r="BG54" s="3">
        <v>180</v>
      </c>
      <c r="BH54" s="3">
        <v>522</v>
      </c>
      <c r="BI54" s="7">
        <v>0</v>
      </c>
      <c r="BJ54" s="7">
        <v>0</v>
      </c>
      <c r="BK54" s="3">
        <v>4350</v>
      </c>
      <c r="BL54" s="3">
        <v>68878</v>
      </c>
      <c r="BM54" s="3">
        <v>78839</v>
      </c>
      <c r="BN54" s="3">
        <v>2980</v>
      </c>
      <c r="BO54" s="3">
        <v>26659</v>
      </c>
      <c r="BP54" s="3">
        <v>1980</v>
      </c>
      <c r="BQ54" s="3">
        <v>2506</v>
      </c>
      <c r="BR54" s="3">
        <v>1870</v>
      </c>
      <c r="BS54" s="3">
        <v>1119</v>
      </c>
      <c r="BT54" s="3">
        <v>3160</v>
      </c>
      <c r="BU54" s="3">
        <v>5538</v>
      </c>
      <c r="BV54" s="3">
        <v>2920</v>
      </c>
      <c r="BW54" s="3">
        <v>1122</v>
      </c>
      <c r="BX54" s="3">
        <v>4260</v>
      </c>
      <c r="BY54" s="3">
        <v>10418</v>
      </c>
      <c r="BZ54" s="3">
        <v>2290</v>
      </c>
      <c r="CA54" s="3">
        <v>12491</v>
      </c>
      <c r="CB54" s="3">
        <v>70</v>
      </c>
      <c r="CC54" s="3">
        <v>298</v>
      </c>
      <c r="CD54" s="3">
        <v>100</v>
      </c>
      <c r="CE54" s="3">
        <v>55</v>
      </c>
      <c r="CF54" s="3">
        <v>310</v>
      </c>
      <c r="CG54" s="3">
        <v>397</v>
      </c>
      <c r="CH54" s="3">
        <v>70</v>
      </c>
      <c r="CI54" s="3">
        <v>55</v>
      </c>
      <c r="CJ54" s="3">
        <v>3320</v>
      </c>
      <c r="CK54" s="3">
        <v>10752</v>
      </c>
      <c r="CL54" s="3">
        <v>1280</v>
      </c>
      <c r="CM54" s="3">
        <v>7001</v>
      </c>
      <c r="CN54" s="3">
        <v>60</v>
      </c>
      <c r="CO54" s="3">
        <v>401</v>
      </c>
      <c r="CP54" s="3">
        <v>45110</v>
      </c>
      <c r="CQ54" s="3">
        <v>289113</v>
      </c>
      <c r="CR54" s="3">
        <v>45230</v>
      </c>
      <c r="CS54" s="3">
        <v>31118</v>
      </c>
      <c r="CT54" s="7">
        <v>0</v>
      </c>
      <c r="CU54" s="7">
        <v>0</v>
      </c>
      <c r="CV54" s="3">
        <v>2630</v>
      </c>
      <c r="CW54" s="3">
        <v>998</v>
      </c>
      <c r="CX54" s="3">
        <v>13340</v>
      </c>
      <c r="CY54" s="3">
        <v>4389</v>
      </c>
      <c r="CZ54" s="3">
        <v>620</v>
      </c>
      <c r="DA54" s="3">
        <v>37</v>
      </c>
      <c r="DB54" s="3">
        <v>1100</v>
      </c>
      <c r="DC54" s="3">
        <v>363</v>
      </c>
      <c r="DD54" s="3">
        <v>3110</v>
      </c>
      <c r="DE54" s="3">
        <v>1772</v>
      </c>
      <c r="DF54" s="3">
        <v>5310</v>
      </c>
      <c r="DG54" s="3">
        <v>886</v>
      </c>
      <c r="DH54" s="3">
        <v>3970</v>
      </c>
      <c r="DI54" s="3">
        <v>1286</v>
      </c>
      <c r="DJ54" s="3">
        <v>100</v>
      </c>
      <c r="DK54" s="3">
        <v>31</v>
      </c>
      <c r="DL54" s="3">
        <v>10470</v>
      </c>
      <c r="DM54" s="3">
        <v>18229</v>
      </c>
      <c r="DN54" s="3">
        <v>5980</v>
      </c>
      <c r="DO54" s="3">
        <v>34209</v>
      </c>
      <c r="DP54" s="3">
        <v>6180</v>
      </c>
      <c r="DQ54" s="3">
        <v>35033</v>
      </c>
      <c r="DR54" s="3">
        <v>3120</v>
      </c>
      <c r="DS54" s="3">
        <v>1800</v>
      </c>
      <c r="DT54" s="3">
        <v>67140</v>
      </c>
      <c r="DU54" s="3">
        <v>204225</v>
      </c>
      <c r="DV54" s="3">
        <v>28380</v>
      </c>
      <c r="DW54" s="3">
        <v>96211</v>
      </c>
      <c r="DX54" s="3">
        <v>25100</v>
      </c>
      <c r="DY54" s="3">
        <v>84767</v>
      </c>
      <c r="DZ54" s="3">
        <v>20810</v>
      </c>
      <c r="EA54" s="3">
        <v>29003</v>
      </c>
      <c r="EB54" s="3">
        <v>3620</v>
      </c>
      <c r="EC54" s="3">
        <v>3171</v>
      </c>
      <c r="ED54" s="3">
        <v>2850</v>
      </c>
      <c r="EE54" s="3">
        <v>1671</v>
      </c>
      <c r="EF54" s="3">
        <v>36900</v>
      </c>
      <c r="EG54" s="3">
        <v>26729</v>
      </c>
      <c r="EH54" s="3">
        <v>45580</v>
      </c>
      <c r="EI54" s="3">
        <v>47180</v>
      </c>
      <c r="EJ54" s="7">
        <v>0</v>
      </c>
      <c r="EK54" s="7">
        <v>0</v>
      </c>
      <c r="EL54" s="3">
        <v>0</v>
      </c>
      <c r="EM54" s="3">
        <v>0</v>
      </c>
      <c r="EN54" s="3">
        <v>9150</v>
      </c>
      <c r="EO54" s="3">
        <v>9095</v>
      </c>
      <c r="EP54" s="3">
        <v>60490</v>
      </c>
      <c r="EQ54" s="3">
        <v>165877</v>
      </c>
      <c r="ER54" s="3">
        <v>60230</v>
      </c>
      <c r="ES54" s="3">
        <v>165327</v>
      </c>
      <c r="ET54" s="3">
        <v>350</v>
      </c>
      <c r="EU54" s="4">
        <v>550</v>
      </c>
    </row>
    <row r="55" spans="1:151" x14ac:dyDescent="0.2">
      <c r="A55" s="2">
        <v>4</v>
      </c>
      <c r="B55" s="3" t="s">
        <v>12</v>
      </c>
      <c r="C55" s="3">
        <v>83640</v>
      </c>
      <c r="D55" s="3">
        <v>39570</v>
      </c>
      <c r="E55" s="3">
        <v>21550</v>
      </c>
      <c r="F55" s="3">
        <v>18650</v>
      </c>
      <c r="G55" s="3">
        <v>75270</v>
      </c>
      <c r="H55" s="3">
        <v>4440</v>
      </c>
      <c r="I55" s="3">
        <v>38350</v>
      </c>
      <c r="J55" s="3">
        <v>56320</v>
      </c>
      <c r="K55" s="3">
        <v>161220</v>
      </c>
      <c r="L55" s="3">
        <v>56430</v>
      </c>
      <c r="M55" s="3">
        <v>2640</v>
      </c>
      <c r="N55" s="3">
        <v>2260</v>
      </c>
      <c r="O55" s="3">
        <v>380</v>
      </c>
      <c r="P55" s="3">
        <v>400</v>
      </c>
      <c r="Q55" s="3">
        <v>15740</v>
      </c>
      <c r="R55" s="3">
        <v>16010</v>
      </c>
      <c r="S55" s="3">
        <v>3018158</v>
      </c>
      <c r="T55" s="3">
        <v>83640</v>
      </c>
      <c r="U55" s="3">
        <v>3053970</v>
      </c>
      <c r="V55" s="3">
        <v>73680</v>
      </c>
      <c r="W55" s="3">
        <v>2531789</v>
      </c>
      <c r="X55" s="3">
        <v>12130</v>
      </c>
      <c r="Y55" s="3">
        <v>7997</v>
      </c>
      <c r="Z55" s="3">
        <v>7970</v>
      </c>
      <c r="AA55" s="3">
        <v>21455</v>
      </c>
      <c r="AB55" s="3">
        <v>7190</v>
      </c>
      <c r="AC55" s="3">
        <v>15278</v>
      </c>
      <c r="AD55" s="3">
        <v>6940</v>
      </c>
      <c r="AE55" s="3">
        <v>6481</v>
      </c>
      <c r="AF55" s="3">
        <v>11090</v>
      </c>
      <c r="AG55" s="3">
        <v>96132</v>
      </c>
      <c r="AH55" s="3">
        <v>6890</v>
      </c>
      <c r="AI55" s="3">
        <v>18327</v>
      </c>
      <c r="AJ55" s="3">
        <v>6490</v>
      </c>
      <c r="AK55" s="3">
        <v>69743</v>
      </c>
      <c r="AL55" s="3">
        <v>12850</v>
      </c>
      <c r="AM55" s="3">
        <v>186114</v>
      </c>
      <c r="AN55" s="3">
        <v>190</v>
      </c>
      <c r="AO55" s="3">
        <v>1620</v>
      </c>
      <c r="AP55" s="3">
        <v>4893</v>
      </c>
      <c r="AQ55" s="3">
        <v>12450</v>
      </c>
      <c r="AR55" s="3">
        <v>88259</v>
      </c>
      <c r="AS55" s="3">
        <v>2010</v>
      </c>
      <c r="AT55" s="3">
        <v>12439</v>
      </c>
      <c r="AU55" s="3">
        <v>18920</v>
      </c>
      <c r="AV55" s="3">
        <v>35812</v>
      </c>
      <c r="AW55" s="3">
        <v>1540</v>
      </c>
      <c r="AX55" s="3">
        <v>367</v>
      </c>
      <c r="AY55" s="3">
        <v>70</v>
      </c>
      <c r="AZ55" s="3">
        <v>579</v>
      </c>
      <c r="BA55" s="3">
        <v>1270</v>
      </c>
      <c r="BB55" s="3">
        <v>5251</v>
      </c>
      <c r="BC55" s="3">
        <v>1110</v>
      </c>
      <c r="BD55" s="3">
        <v>4220</v>
      </c>
      <c r="BE55" s="3">
        <v>8530</v>
      </c>
      <c r="BF55" s="3">
        <v>9107</v>
      </c>
      <c r="BG55" s="3">
        <v>200</v>
      </c>
      <c r="BH55" s="3">
        <v>522</v>
      </c>
      <c r="BI55" s="3">
        <v>40</v>
      </c>
      <c r="BJ55" s="3">
        <v>56</v>
      </c>
      <c r="BK55" s="3">
        <v>14080</v>
      </c>
      <c r="BL55" s="3">
        <v>216286</v>
      </c>
      <c r="BM55" s="3">
        <v>545136</v>
      </c>
      <c r="BN55" s="3">
        <v>5530</v>
      </c>
      <c r="BO55" s="3">
        <v>48902</v>
      </c>
      <c r="BP55" s="3">
        <v>11100</v>
      </c>
      <c r="BQ55" s="3">
        <v>22362</v>
      </c>
      <c r="BR55" s="3">
        <v>2520</v>
      </c>
      <c r="BS55" s="3">
        <v>1944</v>
      </c>
      <c r="BT55" s="3">
        <v>11250</v>
      </c>
      <c r="BU55" s="3">
        <v>18108</v>
      </c>
      <c r="BV55" s="3">
        <v>10320</v>
      </c>
      <c r="BW55" s="3">
        <v>4306</v>
      </c>
      <c r="BX55" s="3">
        <v>14010</v>
      </c>
      <c r="BY55" s="3">
        <v>47302</v>
      </c>
      <c r="BZ55" s="3">
        <v>9670</v>
      </c>
      <c r="CA55" s="3">
        <v>50483</v>
      </c>
      <c r="CB55" s="3">
        <v>210</v>
      </c>
      <c r="CC55" s="3">
        <v>872</v>
      </c>
      <c r="CD55" s="3">
        <v>360</v>
      </c>
      <c r="CE55" s="3">
        <v>229</v>
      </c>
      <c r="CF55" s="3">
        <v>1580</v>
      </c>
      <c r="CG55" s="3">
        <v>1772</v>
      </c>
      <c r="CH55" s="3">
        <v>140</v>
      </c>
      <c r="CI55" s="3">
        <v>221</v>
      </c>
      <c r="CJ55" s="3">
        <v>10830</v>
      </c>
      <c r="CK55" s="3">
        <v>40254</v>
      </c>
      <c r="CL55" s="3">
        <v>3670</v>
      </c>
      <c r="CM55" s="3">
        <v>24394</v>
      </c>
      <c r="CN55" s="3">
        <v>170</v>
      </c>
      <c r="CO55" s="3">
        <v>1226</v>
      </c>
      <c r="CP55" s="3">
        <v>80450</v>
      </c>
      <c r="CQ55" s="3">
        <v>1553309</v>
      </c>
      <c r="CR55" s="3">
        <v>80020</v>
      </c>
      <c r="CS55" s="3">
        <v>191627</v>
      </c>
      <c r="CT55" s="7">
        <v>0</v>
      </c>
      <c r="CU55" s="7">
        <v>0</v>
      </c>
      <c r="CV55" s="3">
        <v>3460</v>
      </c>
      <c r="CW55" s="3">
        <v>2761</v>
      </c>
      <c r="CX55" s="3">
        <v>34470</v>
      </c>
      <c r="CY55" s="3">
        <v>29165</v>
      </c>
      <c r="CZ55" s="3">
        <v>2000</v>
      </c>
      <c r="DA55" s="3">
        <v>175</v>
      </c>
      <c r="DB55" s="3">
        <v>4580</v>
      </c>
      <c r="DC55" s="3">
        <v>2664</v>
      </c>
      <c r="DD55" s="3">
        <v>5410</v>
      </c>
      <c r="DE55" s="3">
        <v>5691</v>
      </c>
      <c r="DF55" s="3">
        <v>13610</v>
      </c>
      <c r="DG55" s="3">
        <v>2562</v>
      </c>
      <c r="DH55" s="3">
        <v>19340</v>
      </c>
      <c r="DI55" s="3">
        <v>17371</v>
      </c>
      <c r="DJ55" s="3">
        <v>650</v>
      </c>
      <c r="DK55" s="3">
        <v>513</v>
      </c>
      <c r="DL55" s="3">
        <v>7930</v>
      </c>
      <c r="DM55" s="3">
        <v>20058</v>
      </c>
      <c r="DN55" s="3">
        <v>5110</v>
      </c>
      <c r="DO55" s="3">
        <v>28242</v>
      </c>
      <c r="DP55" s="3">
        <v>5430</v>
      </c>
      <c r="DQ55" s="3">
        <v>31104</v>
      </c>
      <c r="DR55" s="3">
        <v>4640</v>
      </c>
      <c r="DS55" s="3">
        <v>3137</v>
      </c>
      <c r="DT55" s="3">
        <v>81320</v>
      </c>
      <c r="DU55" s="3">
        <v>320928</v>
      </c>
      <c r="DV55" s="3">
        <v>21120</v>
      </c>
      <c r="DW55" s="3">
        <v>45725</v>
      </c>
      <c r="DX55" s="3">
        <v>17140</v>
      </c>
      <c r="DY55" s="3">
        <v>36915</v>
      </c>
      <c r="DZ55" s="3">
        <v>15720</v>
      </c>
      <c r="EA55" s="3">
        <v>22923</v>
      </c>
      <c r="EB55" s="3">
        <v>3970</v>
      </c>
      <c r="EC55" s="3">
        <v>3556</v>
      </c>
      <c r="ED55" s="3">
        <v>1490</v>
      </c>
      <c r="EE55" s="3">
        <v>1511</v>
      </c>
      <c r="EF55" s="3">
        <v>65070</v>
      </c>
      <c r="EG55" s="3">
        <v>162462</v>
      </c>
      <c r="EH55" s="3">
        <v>69420</v>
      </c>
      <c r="EI55" s="3">
        <v>186908</v>
      </c>
      <c r="EJ55" s="7">
        <v>0</v>
      </c>
      <c r="EK55" s="7">
        <v>0</v>
      </c>
      <c r="EL55" s="3">
        <v>0</v>
      </c>
      <c r="EM55" s="3">
        <v>0</v>
      </c>
      <c r="EN55" s="3">
        <v>18000</v>
      </c>
      <c r="EO55" s="3">
        <v>27964</v>
      </c>
      <c r="EP55" s="3">
        <v>65150</v>
      </c>
      <c r="EQ55" s="3">
        <v>160938</v>
      </c>
      <c r="ER55" s="3">
        <v>64680</v>
      </c>
      <c r="ES55" s="3">
        <v>159280</v>
      </c>
      <c r="ET55" s="3">
        <v>660</v>
      </c>
      <c r="EU55" s="4">
        <v>1659</v>
      </c>
    </row>
    <row r="56" spans="1:151" x14ac:dyDescent="0.2">
      <c r="A56" s="2">
        <v>4</v>
      </c>
      <c r="B56" s="3" t="s">
        <v>13</v>
      </c>
      <c r="C56" s="3">
        <v>44790</v>
      </c>
      <c r="D56" s="3">
        <v>15900</v>
      </c>
      <c r="E56" s="3">
        <v>22120</v>
      </c>
      <c r="F56" s="3">
        <v>5030</v>
      </c>
      <c r="G56" s="3">
        <v>40450</v>
      </c>
      <c r="H56" s="3">
        <v>2280</v>
      </c>
      <c r="I56" s="3">
        <v>22610</v>
      </c>
      <c r="J56" s="3">
        <v>26700</v>
      </c>
      <c r="K56" s="3">
        <v>97540</v>
      </c>
      <c r="L56" s="3">
        <v>30670</v>
      </c>
      <c r="M56" s="3">
        <v>510</v>
      </c>
      <c r="N56" s="3">
        <v>360</v>
      </c>
      <c r="O56" s="3">
        <v>150</v>
      </c>
      <c r="P56" s="3">
        <v>0</v>
      </c>
      <c r="Q56" s="3">
        <v>5790</v>
      </c>
      <c r="R56" s="3">
        <v>11740</v>
      </c>
      <c r="S56" s="3">
        <v>2749752</v>
      </c>
      <c r="T56" s="3">
        <v>44790</v>
      </c>
      <c r="U56" s="3">
        <v>2782911</v>
      </c>
      <c r="V56" s="3">
        <v>39020</v>
      </c>
      <c r="W56" s="3">
        <v>2161557</v>
      </c>
      <c r="X56" s="3">
        <v>11550</v>
      </c>
      <c r="Y56" s="3">
        <v>8701</v>
      </c>
      <c r="Z56" s="3">
        <v>7970</v>
      </c>
      <c r="AA56" s="3">
        <v>28447</v>
      </c>
      <c r="AB56" s="3">
        <v>7380</v>
      </c>
      <c r="AC56" s="3">
        <v>20426</v>
      </c>
      <c r="AD56" s="3">
        <v>10590</v>
      </c>
      <c r="AE56" s="3">
        <v>11891</v>
      </c>
      <c r="AF56" s="3">
        <v>7070</v>
      </c>
      <c r="AG56" s="3">
        <v>68743</v>
      </c>
      <c r="AH56" s="3">
        <v>6850</v>
      </c>
      <c r="AI56" s="3">
        <v>30413</v>
      </c>
      <c r="AJ56" s="3">
        <v>5560</v>
      </c>
      <c r="AK56" s="3">
        <v>79368</v>
      </c>
      <c r="AL56" s="3">
        <v>10120</v>
      </c>
      <c r="AM56" s="3">
        <v>206983</v>
      </c>
      <c r="AN56" s="3">
        <v>200</v>
      </c>
      <c r="AO56" s="3">
        <v>870</v>
      </c>
      <c r="AP56" s="3">
        <v>2711</v>
      </c>
      <c r="AQ56" s="3">
        <v>9570</v>
      </c>
      <c r="AR56" s="3">
        <v>151367</v>
      </c>
      <c r="AS56" s="3">
        <v>2080</v>
      </c>
      <c r="AT56" s="3">
        <v>20585</v>
      </c>
      <c r="AU56" s="3">
        <v>13510</v>
      </c>
      <c r="AV56" s="3">
        <v>33159</v>
      </c>
      <c r="AW56" s="3">
        <v>1430</v>
      </c>
      <c r="AX56" s="3">
        <v>359</v>
      </c>
      <c r="AY56" s="3">
        <v>90</v>
      </c>
      <c r="AZ56" s="3">
        <v>911</v>
      </c>
      <c r="BA56" s="3">
        <v>970</v>
      </c>
      <c r="BB56" s="3">
        <v>5549</v>
      </c>
      <c r="BC56" s="3">
        <v>1040</v>
      </c>
      <c r="BD56" s="3">
        <v>4861</v>
      </c>
      <c r="BE56" s="3">
        <v>6270</v>
      </c>
      <c r="BF56" s="3">
        <v>7188</v>
      </c>
      <c r="BG56" s="3">
        <v>240</v>
      </c>
      <c r="BH56" s="3">
        <v>564</v>
      </c>
      <c r="BI56" s="3">
        <v>70</v>
      </c>
      <c r="BJ56" s="3">
        <v>136</v>
      </c>
      <c r="BK56" s="3">
        <v>16950</v>
      </c>
      <c r="BL56" s="3">
        <v>285965</v>
      </c>
      <c r="BM56" s="3">
        <v>1055112</v>
      </c>
      <c r="BN56" s="3">
        <v>4680</v>
      </c>
      <c r="BO56" s="3">
        <v>41402</v>
      </c>
      <c r="BP56" s="3">
        <v>15030</v>
      </c>
      <c r="BQ56" s="3">
        <v>47864</v>
      </c>
      <c r="BR56" s="3">
        <v>1620</v>
      </c>
      <c r="BS56" s="3">
        <v>1512</v>
      </c>
      <c r="BT56" s="3">
        <v>14800</v>
      </c>
      <c r="BU56" s="3">
        <v>24487</v>
      </c>
      <c r="BV56" s="3">
        <v>13430</v>
      </c>
      <c r="BW56" s="3">
        <v>6177</v>
      </c>
      <c r="BX56" s="3">
        <v>16910</v>
      </c>
      <c r="BY56" s="3">
        <v>80704</v>
      </c>
      <c r="BZ56" s="3">
        <v>13060</v>
      </c>
      <c r="CA56" s="3">
        <v>71042</v>
      </c>
      <c r="CB56" s="3">
        <v>240</v>
      </c>
      <c r="CC56" s="3">
        <v>1088</v>
      </c>
      <c r="CD56" s="3">
        <v>530</v>
      </c>
      <c r="CE56" s="3">
        <v>332</v>
      </c>
      <c r="CF56" s="3">
        <v>2040</v>
      </c>
      <c r="CG56" s="3">
        <v>2613</v>
      </c>
      <c r="CH56" s="3">
        <v>170</v>
      </c>
      <c r="CI56" s="3">
        <v>271</v>
      </c>
      <c r="CJ56" s="3">
        <v>13610</v>
      </c>
      <c r="CK56" s="3">
        <v>58312</v>
      </c>
      <c r="CL56" s="3">
        <v>3910</v>
      </c>
      <c r="CM56" s="3">
        <v>27754</v>
      </c>
      <c r="CN56" s="3">
        <v>160</v>
      </c>
      <c r="CO56" s="3">
        <v>1103</v>
      </c>
      <c r="CP56" s="3">
        <v>44590</v>
      </c>
      <c r="CQ56" s="3">
        <v>1777138</v>
      </c>
      <c r="CR56" s="3">
        <v>44430</v>
      </c>
      <c r="CS56" s="3">
        <v>248072</v>
      </c>
      <c r="CT56" s="3">
        <v>50</v>
      </c>
      <c r="CU56" s="3">
        <v>94</v>
      </c>
      <c r="CV56" s="3">
        <v>1260</v>
      </c>
      <c r="CW56" s="3">
        <v>2524</v>
      </c>
      <c r="CX56" s="3">
        <v>18920</v>
      </c>
      <c r="CY56" s="3">
        <v>27340</v>
      </c>
      <c r="CZ56" s="3">
        <v>2680</v>
      </c>
      <c r="DA56" s="3">
        <v>298</v>
      </c>
      <c r="DB56" s="3">
        <v>2830</v>
      </c>
      <c r="DC56" s="3">
        <v>1577</v>
      </c>
      <c r="DD56" s="3">
        <v>3330</v>
      </c>
      <c r="DE56" s="3">
        <v>4464</v>
      </c>
      <c r="DF56" s="3">
        <v>4020</v>
      </c>
      <c r="DG56" s="3">
        <v>666</v>
      </c>
      <c r="DH56" s="3">
        <v>12100</v>
      </c>
      <c r="DI56" s="3">
        <v>18735</v>
      </c>
      <c r="DJ56" s="3">
        <v>730</v>
      </c>
      <c r="DK56" s="3">
        <v>1075</v>
      </c>
      <c r="DL56" s="3">
        <v>5160</v>
      </c>
      <c r="DM56" s="3">
        <v>14413</v>
      </c>
      <c r="DN56" s="3">
        <v>1230</v>
      </c>
      <c r="DO56" s="3">
        <v>7350</v>
      </c>
      <c r="DP56" s="3">
        <v>1660</v>
      </c>
      <c r="DQ56" s="3">
        <v>10407</v>
      </c>
      <c r="DR56" s="3">
        <v>1450</v>
      </c>
      <c r="DS56" s="3">
        <v>1416</v>
      </c>
      <c r="DT56" s="3">
        <v>43940</v>
      </c>
      <c r="DU56" s="3">
        <v>285106</v>
      </c>
      <c r="DV56" s="3">
        <v>400</v>
      </c>
      <c r="DW56" s="3">
        <v>139</v>
      </c>
      <c r="DX56" s="3">
        <v>240</v>
      </c>
      <c r="DY56" s="3">
        <v>90</v>
      </c>
      <c r="DZ56" s="3">
        <v>2130</v>
      </c>
      <c r="EA56" s="3">
        <v>3053</v>
      </c>
      <c r="EB56" s="3">
        <v>2380</v>
      </c>
      <c r="EC56" s="3">
        <v>2251</v>
      </c>
      <c r="ED56" s="3">
        <v>250</v>
      </c>
      <c r="EE56" s="3">
        <v>280</v>
      </c>
      <c r="EF56" s="3">
        <v>42180</v>
      </c>
      <c r="EG56" s="3">
        <v>220731</v>
      </c>
      <c r="EH56" s="3">
        <v>42950</v>
      </c>
      <c r="EI56" s="3">
        <v>238120</v>
      </c>
      <c r="EJ56" s="3">
        <v>30</v>
      </c>
      <c r="EK56" s="3">
        <v>26</v>
      </c>
      <c r="EL56" s="7">
        <v>0</v>
      </c>
      <c r="EM56" s="7">
        <v>0</v>
      </c>
      <c r="EN56" s="3">
        <v>13690</v>
      </c>
      <c r="EO56" s="3">
        <v>31125</v>
      </c>
      <c r="EP56" s="3">
        <v>30970</v>
      </c>
      <c r="EQ56" s="3">
        <v>77194</v>
      </c>
      <c r="ER56" s="3">
        <v>30410</v>
      </c>
      <c r="ES56" s="3">
        <v>75216</v>
      </c>
      <c r="ET56" s="3">
        <v>750</v>
      </c>
      <c r="EU56" s="4">
        <v>1978</v>
      </c>
    </row>
    <row r="57" spans="1:151" x14ac:dyDescent="0.2">
      <c r="A57" s="2">
        <v>4</v>
      </c>
      <c r="B57" s="3" t="s">
        <v>14</v>
      </c>
      <c r="C57" s="3">
        <v>28170</v>
      </c>
      <c r="D57" s="3">
        <v>5650</v>
      </c>
      <c r="E57" s="3">
        <v>20370</v>
      </c>
      <c r="F57" s="3">
        <v>1510</v>
      </c>
      <c r="G57" s="3">
        <v>25600</v>
      </c>
      <c r="H57" s="3">
        <v>1340</v>
      </c>
      <c r="I57" s="3">
        <v>14830</v>
      </c>
      <c r="J57" s="3">
        <v>15850</v>
      </c>
      <c r="K57" s="3">
        <v>70340</v>
      </c>
      <c r="L57" s="3">
        <v>21820</v>
      </c>
      <c r="M57" s="3">
        <v>110</v>
      </c>
      <c r="N57" s="3">
        <v>60</v>
      </c>
      <c r="O57" s="3">
        <v>60</v>
      </c>
      <c r="P57" s="3">
        <v>0</v>
      </c>
      <c r="Q57" s="3">
        <v>2680</v>
      </c>
      <c r="R57" s="3">
        <v>8550</v>
      </c>
      <c r="S57" s="3">
        <v>2440193</v>
      </c>
      <c r="T57" s="3">
        <v>28170</v>
      </c>
      <c r="U57" s="3">
        <v>2468366</v>
      </c>
      <c r="V57" s="3">
        <v>24410</v>
      </c>
      <c r="W57" s="3">
        <v>1838439</v>
      </c>
      <c r="X57" s="3">
        <v>10080</v>
      </c>
      <c r="Y57" s="3">
        <v>9348</v>
      </c>
      <c r="Z57" s="3">
        <v>7310</v>
      </c>
      <c r="AA57" s="3">
        <v>30619</v>
      </c>
      <c r="AB57" s="3">
        <v>6780</v>
      </c>
      <c r="AC57" s="3">
        <v>22789</v>
      </c>
      <c r="AD57" s="3">
        <v>10460</v>
      </c>
      <c r="AE57" s="3">
        <v>13857</v>
      </c>
      <c r="AF57" s="3">
        <v>5130</v>
      </c>
      <c r="AG57" s="3">
        <v>55193</v>
      </c>
      <c r="AH57" s="3">
        <v>6320</v>
      </c>
      <c r="AI57" s="3">
        <v>36172</v>
      </c>
      <c r="AJ57" s="3">
        <v>4740</v>
      </c>
      <c r="AK57" s="3">
        <v>91759</v>
      </c>
      <c r="AL57" s="3">
        <v>7840</v>
      </c>
      <c r="AM57" s="3">
        <v>198604</v>
      </c>
      <c r="AN57" s="3">
        <v>180</v>
      </c>
      <c r="AO57" s="3">
        <v>560</v>
      </c>
      <c r="AP57" s="3">
        <v>2001</v>
      </c>
      <c r="AQ57" s="3">
        <v>6920</v>
      </c>
      <c r="AR57" s="3">
        <v>148340</v>
      </c>
      <c r="AS57" s="3">
        <v>1990</v>
      </c>
      <c r="AT57" s="3">
        <v>33308</v>
      </c>
      <c r="AU57" s="3">
        <v>9420</v>
      </c>
      <c r="AV57" s="3">
        <v>28173</v>
      </c>
      <c r="AW57" s="3">
        <v>1290</v>
      </c>
      <c r="AX57" s="3">
        <v>344</v>
      </c>
      <c r="AY57" s="3">
        <v>100</v>
      </c>
      <c r="AZ57" s="3">
        <v>1203</v>
      </c>
      <c r="BA57" s="3">
        <v>750</v>
      </c>
      <c r="BB57" s="3">
        <v>5353</v>
      </c>
      <c r="BC57" s="3">
        <v>750</v>
      </c>
      <c r="BD57" s="3">
        <v>3781</v>
      </c>
      <c r="BE57" s="3">
        <v>4010</v>
      </c>
      <c r="BF57" s="3">
        <v>4831</v>
      </c>
      <c r="BG57" s="3">
        <v>110</v>
      </c>
      <c r="BH57" s="3">
        <v>226</v>
      </c>
      <c r="BI57" s="3">
        <v>90</v>
      </c>
      <c r="BJ57" s="3">
        <v>255</v>
      </c>
      <c r="BK57" s="3">
        <v>15330</v>
      </c>
      <c r="BL57" s="3">
        <v>298864</v>
      </c>
      <c r="BM57" s="3">
        <v>1338476</v>
      </c>
      <c r="BN57" s="3">
        <v>3190</v>
      </c>
      <c r="BO57" s="3">
        <v>31905</v>
      </c>
      <c r="BP57" s="3">
        <v>14110</v>
      </c>
      <c r="BQ57" s="3">
        <v>63250</v>
      </c>
      <c r="BR57" s="3">
        <v>1020</v>
      </c>
      <c r="BS57" s="3">
        <v>1119</v>
      </c>
      <c r="BT57" s="3">
        <v>14020</v>
      </c>
      <c r="BU57" s="3">
        <v>25959</v>
      </c>
      <c r="BV57" s="3">
        <v>12810</v>
      </c>
      <c r="BW57" s="3">
        <v>6928</v>
      </c>
      <c r="BX57" s="3">
        <v>15310</v>
      </c>
      <c r="BY57" s="3">
        <v>97949</v>
      </c>
      <c r="BZ57" s="3">
        <v>12400</v>
      </c>
      <c r="CA57" s="3">
        <v>75940</v>
      </c>
      <c r="CB57" s="3">
        <v>190</v>
      </c>
      <c r="CC57" s="3">
        <v>716</v>
      </c>
      <c r="CD57" s="3">
        <v>590</v>
      </c>
      <c r="CE57" s="3">
        <v>342</v>
      </c>
      <c r="CF57" s="3">
        <v>1790</v>
      </c>
      <c r="CG57" s="3">
        <v>2437</v>
      </c>
      <c r="CH57" s="3">
        <v>240</v>
      </c>
      <c r="CI57" s="3">
        <v>441</v>
      </c>
      <c r="CJ57" s="3">
        <v>13050</v>
      </c>
      <c r="CK57" s="3">
        <v>65191</v>
      </c>
      <c r="CL57" s="3">
        <v>3110</v>
      </c>
      <c r="CM57" s="3">
        <v>22838</v>
      </c>
      <c r="CN57" s="3">
        <v>140</v>
      </c>
      <c r="CO57" s="3">
        <v>882</v>
      </c>
      <c r="CP57" s="3">
        <v>28110</v>
      </c>
      <c r="CQ57" s="3">
        <v>1702463</v>
      </c>
      <c r="CR57" s="3">
        <v>28020</v>
      </c>
      <c r="CS57" s="3">
        <v>247917</v>
      </c>
      <c r="CT57" s="3">
        <v>80</v>
      </c>
      <c r="CU57" s="3">
        <v>132</v>
      </c>
      <c r="CV57" s="3">
        <v>460</v>
      </c>
      <c r="CW57" s="3">
        <v>1516</v>
      </c>
      <c r="CX57" s="3">
        <v>12890</v>
      </c>
      <c r="CY57" s="3">
        <v>22484</v>
      </c>
      <c r="CZ57" s="3">
        <v>2620</v>
      </c>
      <c r="DA57" s="3">
        <v>502</v>
      </c>
      <c r="DB57" s="3">
        <v>2740</v>
      </c>
      <c r="DC57" s="3">
        <v>1623</v>
      </c>
      <c r="DD57" s="3">
        <v>2520</v>
      </c>
      <c r="DE57" s="3">
        <v>3482</v>
      </c>
      <c r="DF57" s="3">
        <v>0</v>
      </c>
      <c r="DG57" s="3">
        <v>0</v>
      </c>
      <c r="DH57" s="3">
        <v>8720</v>
      </c>
      <c r="DI57" s="3">
        <v>14960</v>
      </c>
      <c r="DJ57" s="3">
        <v>600</v>
      </c>
      <c r="DK57" s="3">
        <v>1161</v>
      </c>
      <c r="DL57" s="3">
        <v>3780</v>
      </c>
      <c r="DM57" s="3">
        <v>11314</v>
      </c>
      <c r="DN57" s="3">
        <v>320</v>
      </c>
      <c r="DO57" s="3">
        <v>1644</v>
      </c>
      <c r="DP57" s="3">
        <v>570</v>
      </c>
      <c r="DQ57" s="3">
        <v>3417</v>
      </c>
      <c r="DR57" s="3">
        <v>520</v>
      </c>
      <c r="DS57" s="3">
        <v>669</v>
      </c>
      <c r="DT57" s="3">
        <v>27760</v>
      </c>
      <c r="DU57" s="3">
        <v>267032</v>
      </c>
      <c r="DV57" s="3">
        <v>0</v>
      </c>
      <c r="DW57" s="3">
        <v>0</v>
      </c>
      <c r="DX57" s="3">
        <v>0</v>
      </c>
      <c r="DY57" s="3">
        <v>0</v>
      </c>
      <c r="DZ57" s="3">
        <v>310</v>
      </c>
      <c r="EA57" s="3">
        <v>508</v>
      </c>
      <c r="EB57" s="3">
        <v>1810</v>
      </c>
      <c r="EC57" s="3">
        <v>1745</v>
      </c>
      <c r="ED57" s="3">
        <v>40</v>
      </c>
      <c r="EE57" s="3">
        <v>36</v>
      </c>
      <c r="EF57" s="3">
        <v>27640</v>
      </c>
      <c r="EG57" s="3">
        <v>225434</v>
      </c>
      <c r="EH57" s="3">
        <v>27800</v>
      </c>
      <c r="EI57" s="3">
        <v>239533</v>
      </c>
      <c r="EJ57" s="7">
        <v>0</v>
      </c>
      <c r="EK57" s="7">
        <v>0</v>
      </c>
      <c r="EL57" s="3">
        <v>0</v>
      </c>
      <c r="EM57" s="3">
        <v>0</v>
      </c>
      <c r="EN57" s="3">
        <v>9580</v>
      </c>
      <c r="EO57" s="3">
        <v>27721</v>
      </c>
      <c r="EP57" s="3">
        <v>18520</v>
      </c>
      <c r="EQ57" s="3">
        <v>54707</v>
      </c>
      <c r="ER57" s="3">
        <v>18010</v>
      </c>
      <c r="ES57" s="3">
        <v>52580</v>
      </c>
      <c r="ET57" s="3">
        <v>700</v>
      </c>
      <c r="EU57" s="4">
        <v>2127</v>
      </c>
    </row>
    <row r="58" spans="1:151" x14ac:dyDescent="0.2">
      <c r="A58" s="2">
        <v>4</v>
      </c>
      <c r="B58" s="3" t="s">
        <v>15</v>
      </c>
      <c r="C58" s="3">
        <v>39540</v>
      </c>
      <c r="D58" s="3">
        <v>4360</v>
      </c>
      <c r="E58" s="3">
        <v>33670</v>
      </c>
      <c r="F58" s="3">
        <v>1060</v>
      </c>
      <c r="G58" s="3">
        <v>35830</v>
      </c>
      <c r="H58" s="3">
        <v>2170</v>
      </c>
      <c r="I58" s="3">
        <v>21530</v>
      </c>
      <c r="J58" s="3">
        <v>18520</v>
      </c>
      <c r="K58" s="3">
        <v>108960</v>
      </c>
      <c r="L58" s="3">
        <v>35760</v>
      </c>
      <c r="M58" s="3">
        <v>60</v>
      </c>
      <c r="N58" s="3">
        <v>30</v>
      </c>
      <c r="O58" s="3">
        <v>30</v>
      </c>
      <c r="P58" s="3">
        <v>0</v>
      </c>
      <c r="Q58" s="3">
        <v>2120</v>
      </c>
      <c r="R58" s="3">
        <v>12480</v>
      </c>
      <c r="S58" s="3">
        <v>5327239</v>
      </c>
      <c r="T58" s="3">
        <v>39540</v>
      </c>
      <c r="U58" s="3">
        <v>5393596</v>
      </c>
      <c r="V58" s="3">
        <v>34840</v>
      </c>
      <c r="W58" s="3">
        <v>3940805</v>
      </c>
      <c r="X58" s="3">
        <v>19430</v>
      </c>
      <c r="Y58" s="3">
        <v>25633</v>
      </c>
      <c r="Z58" s="3">
        <v>15460</v>
      </c>
      <c r="AA58" s="3">
        <v>101691</v>
      </c>
      <c r="AB58" s="3">
        <v>14520</v>
      </c>
      <c r="AC58" s="3">
        <v>78398</v>
      </c>
      <c r="AD58" s="3">
        <v>23410</v>
      </c>
      <c r="AE58" s="3">
        <v>37461</v>
      </c>
      <c r="AF58" s="3">
        <v>7780</v>
      </c>
      <c r="AG58" s="3">
        <v>127449</v>
      </c>
      <c r="AH58" s="3">
        <v>13770</v>
      </c>
      <c r="AI58" s="3">
        <v>145415</v>
      </c>
      <c r="AJ58" s="3">
        <v>7600</v>
      </c>
      <c r="AK58" s="3">
        <v>212748</v>
      </c>
      <c r="AL58" s="3">
        <v>11410</v>
      </c>
      <c r="AM58" s="3">
        <v>384514</v>
      </c>
      <c r="AN58" s="3">
        <v>360</v>
      </c>
      <c r="AO58" s="3">
        <v>660</v>
      </c>
      <c r="AP58" s="3">
        <v>2507</v>
      </c>
      <c r="AQ58" s="3">
        <v>9090</v>
      </c>
      <c r="AR58" s="3">
        <v>231804</v>
      </c>
      <c r="AS58" s="3">
        <v>5240</v>
      </c>
      <c r="AT58" s="3">
        <v>150570</v>
      </c>
      <c r="AU58" s="3">
        <v>15240</v>
      </c>
      <c r="AV58" s="3">
        <v>66357</v>
      </c>
      <c r="AW58" s="3">
        <v>2250</v>
      </c>
      <c r="AX58" s="3">
        <v>585</v>
      </c>
      <c r="AY58" s="3">
        <v>420</v>
      </c>
      <c r="AZ58" s="3">
        <v>6336</v>
      </c>
      <c r="BA58" s="3">
        <v>1720</v>
      </c>
      <c r="BB58" s="3">
        <v>14929</v>
      </c>
      <c r="BC58" s="3">
        <v>1460</v>
      </c>
      <c r="BD58" s="3">
        <v>8161</v>
      </c>
      <c r="BE58" s="3">
        <v>5120</v>
      </c>
      <c r="BF58" s="3">
        <v>6021</v>
      </c>
      <c r="BG58" s="3">
        <v>590</v>
      </c>
      <c r="BH58" s="3">
        <v>1270</v>
      </c>
      <c r="BI58" s="3">
        <v>340</v>
      </c>
      <c r="BJ58" s="3">
        <v>1620</v>
      </c>
      <c r="BK58" s="3">
        <v>31850</v>
      </c>
      <c r="BL58" s="3">
        <v>784457</v>
      </c>
      <c r="BM58" s="3">
        <v>4374355</v>
      </c>
      <c r="BN58" s="3">
        <v>3630</v>
      </c>
      <c r="BO58" s="3">
        <v>42320</v>
      </c>
      <c r="BP58" s="3">
        <v>30600</v>
      </c>
      <c r="BQ58" s="3">
        <v>226248</v>
      </c>
      <c r="BR58" s="3">
        <v>1020</v>
      </c>
      <c r="BS58" s="3">
        <v>1469</v>
      </c>
      <c r="BT58" s="3">
        <v>29920</v>
      </c>
      <c r="BU58" s="3">
        <v>69640</v>
      </c>
      <c r="BV58" s="3">
        <v>27700</v>
      </c>
      <c r="BW58" s="3">
        <v>18910</v>
      </c>
      <c r="BX58" s="3">
        <v>31840</v>
      </c>
      <c r="BY58" s="3">
        <v>318109</v>
      </c>
      <c r="BZ58" s="3">
        <v>26520</v>
      </c>
      <c r="CA58" s="3">
        <v>192167</v>
      </c>
      <c r="CB58" s="3">
        <v>410</v>
      </c>
      <c r="CC58" s="3">
        <v>1764</v>
      </c>
      <c r="CD58" s="3">
        <v>1640</v>
      </c>
      <c r="CE58" s="3">
        <v>808</v>
      </c>
      <c r="CF58" s="3">
        <v>580</v>
      </c>
      <c r="CG58" s="3">
        <v>392</v>
      </c>
      <c r="CH58" s="3">
        <v>830</v>
      </c>
      <c r="CI58" s="3">
        <v>1991</v>
      </c>
      <c r="CJ58" s="3">
        <v>28420</v>
      </c>
      <c r="CK58" s="3">
        <v>176230</v>
      </c>
      <c r="CL58" s="3">
        <v>5550</v>
      </c>
      <c r="CM58" s="3">
        <v>46837</v>
      </c>
      <c r="CN58" s="3">
        <v>400</v>
      </c>
      <c r="CO58" s="3">
        <v>3159</v>
      </c>
      <c r="CP58" s="3">
        <v>39500</v>
      </c>
      <c r="CQ58" s="3">
        <v>4003833</v>
      </c>
      <c r="CR58" s="3">
        <v>39400</v>
      </c>
      <c r="CS58" s="3">
        <v>676411</v>
      </c>
      <c r="CT58" s="3">
        <v>710</v>
      </c>
      <c r="CU58" s="3">
        <v>1635</v>
      </c>
      <c r="CV58" s="3">
        <v>330</v>
      </c>
      <c r="CW58" s="3">
        <v>1830</v>
      </c>
      <c r="CX58" s="3">
        <v>19060</v>
      </c>
      <c r="CY58" s="3">
        <v>26865</v>
      </c>
      <c r="CZ58" s="3">
        <v>6480</v>
      </c>
      <c r="DA58" s="3">
        <v>2655</v>
      </c>
      <c r="DB58" s="3">
        <v>4680</v>
      </c>
      <c r="DC58" s="3">
        <v>2658</v>
      </c>
      <c r="DD58" s="3">
        <v>3860</v>
      </c>
      <c r="DE58" s="3">
        <v>5526</v>
      </c>
      <c r="DF58" s="3">
        <v>0</v>
      </c>
      <c r="DG58" s="3">
        <v>0</v>
      </c>
      <c r="DH58" s="3">
        <v>8630</v>
      </c>
      <c r="DI58" s="3">
        <v>11734</v>
      </c>
      <c r="DJ58" s="3">
        <v>970</v>
      </c>
      <c r="DK58" s="3">
        <v>2176</v>
      </c>
      <c r="DL58" s="3">
        <v>5930</v>
      </c>
      <c r="DM58" s="3">
        <v>23400</v>
      </c>
      <c r="DN58" s="3">
        <v>50</v>
      </c>
      <c r="DO58" s="3">
        <v>223</v>
      </c>
      <c r="DP58" s="3">
        <v>360</v>
      </c>
      <c r="DQ58" s="3">
        <v>2201</v>
      </c>
      <c r="DR58" s="3">
        <v>370</v>
      </c>
      <c r="DS58" s="3">
        <v>756</v>
      </c>
      <c r="DT58" s="3">
        <v>39110</v>
      </c>
      <c r="DU58" s="3">
        <v>694338</v>
      </c>
      <c r="DV58" s="3">
        <v>0</v>
      </c>
      <c r="DW58" s="3">
        <v>0</v>
      </c>
      <c r="DX58" s="3">
        <v>0</v>
      </c>
      <c r="DY58" s="3">
        <v>0</v>
      </c>
      <c r="DZ58" s="3">
        <v>110</v>
      </c>
      <c r="EA58" s="3">
        <v>231</v>
      </c>
      <c r="EB58" s="3">
        <v>3360</v>
      </c>
      <c r="EC58" s="3">
        <v>3271</v>
      </c>
      <c r="ED58" s="3">
        <v>0</v>
      </c>
      <c r="EE58" s="3">
        <v>0</v>
      </c>
      <c r="EF58" s="3">
        <v>39230</v>
      </c>
      <c r="EG58" s="3">
        <v>649546</v>
      </c>
      <c r="EH58" s="3">
        <v>39330</v>
      </c>
      <c r="EI58" s="3">
        <v>678583</v>
      </c>
      <c r="EJ58" s="3">
        <v>270</v>
      </c>
      <c r="EK58" s="3">
        <v>75</v>
      </c>
      <c r="EL58" s="3">
        <v>130</v>
      </c>
      <c r="EM58" s="3">
        <v>73</v>
      </c>
      <c r="EN58" s="3">
        <v>16960</v>
      </c>
      <c r="EO58" s="3">
        <v>78332</v>
      </c>
      <c r="EP58" s="3">
        <v>22510</v>
      </c>
      <c r="EQ58" s="3">
        <v>93050</v>
      </c>
      <c r="ER58" s="3">
        <v>21140</v>
      </c>
      <c r="ES58" s="3">
        <v>84047</v>
      </c>
      <c r="ET58" s="3">
        <v>1770</v>
      </c>
      <c r="EU58" s="4">
        <v>9004</v>
      </c>
    </row>
    <row r="59" spans="1:151" x14ac:dyDescent="0.2">
      <c r="A59" s="2">
        <v>4</v>
      </c>
      <c r="B59" s="3" t="s">
        <v>16</v>
      </c>
      <c r="C59" s="3">
        <v>11410</v>
      </c>
      <c r="D59" s="3">
        <v>920</v>
      </c>
      <c r="E59" s="3">
        <v>10240</v>
      </c>
      <c r="F59" s="3">
        <v>180</v>
      </c>
      <c r="G59" s="3">
        <v>10460</v>
      </c>
      <c r="H59" s="3">
        <v>680</v>
      </c>
      <c r="I59" s="3">
        <v>8070</v>
      </c>
      <c r="J59" s="3">
        <v>3610</v>
      </c>
      <c r="K59" s="3">
        <v>33430</v>
      </c>
      <c r="L59" s="3">
        <v>11780</v>
      </c>
      <c r="M59" s="3">
        <v>0</v>
      </c>
      <c r="N59" s="3">
        <v>0</v>
      </c>
      <c r="O59" s="3">
        <v>0</v>
      </c>
      <c r="P59" s="3">
        <v>0</v>
      </c>
      <c r="Q59" s="3">
        <v>240</v>
      </c>
      <c r="R59" s="3">
        <v>3810</v>
      </c>
      <c r="S59" s="3">
        <v>3251451</v>
      </c>
      <c r="T59" s="3">
        <v>11410</v>
      </c>
      <c r="U59" s="3">
        <v>3308106</v>
      </c>
      <c r="V59" s="3">
        <v>10110</v>
      </c>
      <c r="W59" s="3">
        <v>2154025</v>
      </c>
      <c r="X59" s="3">
        <v>8220</v>
      </c>
      <c r="Y59" s="3">
        <v>26497</v>
      </c>
      <c r="Z59" s="3">
        <v>7040</v>
      </c>
      <c r="AA59" s="3">
        <v>107682</v>
      </c>
      <c r="AB59" s="3">
        <v>6730</v>
      </c>
      <c r="AC59" s="3">
        <v>87507</v>
      </c>
      <c r="AD59" s="3">
        <v>6470</v>
      </c>
      <c r="AE59" s="3">
        <v>16449</v>
      </c>
      <c r="AF59" s="3">
        <v>2770</v>
      </c>
      <c r="AG59" s="3">
        <v>116781</v>
      </c>
      <c r="AH59" s="3">
        <v>6920</v>
      </c>
      <c r="AI59" s="3">
        <v>216867</v>
      </c>
      <c r="AJ59" s="3">
        <v>2410</v>
      </c>
      <c r="AK59" s="3">
        <v>110062</v>
      </c>
      <c r="AL59" s="3">
        <v>2750</v>
      </c>
      <c r="AM59" s="3">
        <v>133504</v>
      </c>
      <c r="AN59" s="3">
        <v>190</v>
      </c>
      <c r="AO59" s="3">
        <v>130</v>
      </c>
      <c r="AP59" s="3">
        <v>598</v>
      </c>
      <c r="AQ59" s="3">
        <v>2360</v>
      </c>
      <c r="AR59" s="3">
        <v>65695</v>
      </c>
      <c r="AS59" s="3">
        <v>4020</v>
      </c>
      <c r="AT59" s="3">
        <v>314802</v>
      </c>
      <c r="AU59" s="3">
        <v>4420</v>
      </c>
      <c r="AV59" s="3">
        <v>56655</v>
      </c>
      <c r="AW59" s="3">
        <v>350</v>
      </c>
      <c r="AX59" s="3">
        <v>86</v>
      </c>
      <c r="AY59" s="3">
        <v>460</v>
      </c>
      <c r="AZ59" s="3">
        <v>11864</v>
      </c>
      <c r="BA59" s="3">
        <v>1290</v>
      </c>
      <c r="BB59" s="3">
        <v>15563</v>
      </c>
      <c r="BC59" s="3">
        <v>270</v>
      </c>
      <c r="BD59" s="3">
        <v>2661</v>
      </c>
      <c r="BE59" s="3">
        <v>0</v>
      </c>
      <c r="BF59" s="3">
        <v>0</v>
      </c>
      <c r="BG59" s="3">
        <v>0</v>
      </c>
      <c r="BH59" s="3">
        <v>0</v>
      </c>
      <c r="BI59" s="3">
        <v>400</v>
      </c>
      <c r="BJ59" s="3">
        <v>4351</v>
      </c>
      <c r="BK59" s="3">
        <v>11000</v>
      </c>
      <c r="BL59" s="3">
        <v>481200</v>
      </c>
      <c r="BM59" s="3">
        <v>3144763</v>
      </c>
      <c r="BN59" s="3">
        <v>470</v>
      </c>
      <c r="BO59" s="3">
        <v>9405</v>
      </c>
      <c r="BP59" s="3">
        <v>10710</v>
      </c>
      <c r="BQ59" s="3">
        <v>175936</v>
      </c>
      <c r="BR59" s="3">
        <v>260</v>
      </c>
      <c r="BS59" s="3">
        <v>615</v>
      </c>
      <c r="BT59" s="3">
        <v>10350</v>
      </c>
      <c r="BU59" s="3">
        <v>43289</v>
      </c>
      <c r="BV59" s="3">
        <v>9400</v>
      </c>
      <c r="BW59" s="3">
        <v>8958</v>
      </c>
      <c r="BX59" s="3">
        <v>11000</v>
      </c>
      <c r="BY59" s="3">
        <v>229986</v>
      </c>
      <c r="BZ59" s="3">
        <v>8490</v>
      </c>
      <c r="CA59" s="3">
        <v>92510</v>
      </c>
      <c r="CB59" s="3">
        <v>210</v>
      </c>
      <c r="CC59" s="3">
        <v>1122</v>
      </c>
      <c r="CD59" s="3">
        <v>960</v>
      </c>
      <c r="CE59" s="3">
        <v>408</v>
      </c>
      <c r="CF59" s="3">
        <v>0</v>
      </c>
      <c r="CG59" s="3">
        <v>0</v>
      </c>
      <c r="CH59" s="3">
        <v>990</v>
      </c>
      <c r="CI59" s="3">
        <v>4916</v>
      </c>
      <c r="CJ59" s="3">
        <v>10170</v>
      </c>
      <c r="CK59" s="3">
        <v>123259</v>
      </c>
      <c r="CL59" s="3">
        <v>1830</v>
      </c>
      <c r="CM59" s="3">
        <v>21616</v>
      </c>
      <c r="CN59" s="3">
        <v>310</v>
      </c>
      <c r="CO59" s="3">
        <v>5562</v>
      </c>
      <c r="CP59" s="3">
        <v>11410</v>
      </c>
      <c r="CQ59" s="3">
        <v>2657506</v>
      </c>
      <c r="CR59" s="3">
        <v>11400</v>
      </c>
      <c r="CS59" s="3">
        <v>609974</v>
      </c>
      <c r="CT59" s="3">
        <v>5950</v>
      </c>
      <c r="CU59" s="3">
        <v>25372</v>
      </c>
      <c r="CV59" s="3">
        <v>50</v>
      </c>
      <c r="CW59" s="3">
        <v>322</v>
      </c>
      <c r="CX59" s="3">
        <v>5200</v>
      </c>
      <c r="CY59" s="3">
        <v>10067</v>
      </c>
      <c r="CZ59" s="3">
        <v>3880</v>
      </c>
      <c r="DA59" s="3">
        <v>6679</v>
      </c>
      <c r="DB59" s="3">
        <v>1200</v>
      </c>
      <c r="DC59" s="3">
        <v>680</v>
      </c>
      <c r="DD59" s="3">
        <v>0</v>
      </c>
      <c r="DE59" s="3">
        <v>0</v>
      </c>
      <c r="DF59" s="3">
        <v>0</v>
      </c>
      <c r="DG59" s="3">
        <v>0</v>
      </c>
      <c r="DH59" s="7">
        <v>0</v>
      </c>
      <c r="DI59" s="7">
        <v>0</v>
      </c>
      <c r="DJ59" s="3">
        <v>300</v>
      </c>
      <c r="DK59" s="3">
        <v>569</v>
      </c>
      <c r="DL59" s="3">
        <v>2590</v>
      </c>
      <c r="DM59" s="3">
        <v>16597</v>
      </c>
      <c r="DN59" s="3">
        <v>0</v>
      </c>
      <c r="DO59" s="3">
        <v>0</v>
      </c>
      <c r="DP59" s="3">
        <v>60</v>
      </c>
      <c r="DQ59" s="3">
        <v>346</v>
      </c>
      <c r="DR59" s="3">
        <v>80</v>
      </c>
      <c r="DS59" s="3">
        <v>327</v>
      </c>
      <c r="DT59" s="3">
        <v>11300</v>
      </c>
      <c r="DU59" s="3">
        <v>602979</v>
      </c>
      <c r="DV59" s="3">
        <v>0</v>
      </c>
      <c r="DW59" s="3">
        <v>0</v>
      </c>
      <c r="DX59" s="3">
        <v>0</v>
      </c>
      <c r="DY59" s="3">
        <v>0</v>
      </c>
      <c r="DZ59" s="3">
        <v>0</v>
      </c>
      <c r="EA59" s="3">
        <v>0</v>
      </c>
      <c r="EB59" s="3">
        <v>0</v>
      </c>
      <c r="EC59" s="3">
        <v>0</v>
      </c>
      <c r="ED59" s="3">
        <v>0</v>
      </c>
      <c r="EE59" s="3">
        <v>0</v>
      </c>
      <c r="EF59" s="3">
        <v>11390</v>
      </c>
      <c r="EG59" s="3">
        <v>599907</v>
      </c>
      <c r="EH59" s="3">
        <v>11400</v>
      </c>
      <c r="EI59" s="3">
        <v>628261</v>
      </c>
      <c r="EJ59" s="3">
        <v>4330</v>
      </c>
      <c r="EK59" s="3">
        <v>3308</v>
      </c>
      <c r="EL59" s="3">
        <v>5290</v>
      </c>
      <c r="EM59" s="3">
        <v>5810</v>
      </c>
      <c r="EN59" s="3">
        <v>5810</v>
      </c>
      <c r="EO59" s="3">
        <v>84007</v>
      </c>
      <c r="EP59" s="3">
        <v>5560</v>
      </c>
      <c r="EQ59" s="3">
        <v>57756</v>
      </c>
      <c r="ER59" s="3">
        <v>4390</v>
      </c>
      <c r="ES59" s="3">
        <v>37943</v>
      </c>
      <c r="ET59" s="3">
        <v>1440</v>
      </c>
      <c r="EU59" s="4">
        <v>19813</v>
      </c>
    </row>
    <row r="60" spans="1:151" x14ac:dyDescent="0.2">
      <c r="A60" s="2">
        <v>4</v>
      </c>
      <c r="B60" s="3" t="s">
        <v>17</v>
      </c>
      <c r="C60" s="3">
        <v>2610</v>
      </c>
      <c r="D60" s="3">
        <v>210</v>
      </c>
      <c r="E60" s="3">
        <v>2330</v>
      </c>
      <c r="F60" s="3">
        <v>40</v>
      </c>
      <c r="G60" s="3">
        <v>2420</v>
      </c>
      <c r="H60" s="3">
        <v>160</v>
      </c>
      <c r="I60" s="3">
        <v>2330</v>
      </c>
      <c r="J60" s="3">
        <v>470</v>
      </c>
      <c r="K60" s="3">
        <v>7790</v>
      </c>
      <c r="L60" s="3">
        <v>2850</v>
      </c>
      <c r="M60" s="3">
        <v>0</v>
      </c>
      <c r="N60" s="3">
        <v>0</v>
      </c>
      <c r="O60" s="3">
        <v>0</v>
      </c>
      <c r="P60" s="3">
        <v>0</v>
      </c>
      <c r="Q60" s="7">
        <v>0</v>
      </c>
      <c r="R60" s="3">
        <v>1000</v>
      </c>
      <c r="S60" s="3">
        <v>3109282</v>
      </c>
      <c r="T60" s="3">
        <v>2610</v>
      </c>
      <c r="U60" s="3">
        <v>3166729</v>
      </c>
      <c r="V60" s="3">
        <v>2250</v>
      </c>
      <c r="W60" s="3">
        <v>1129592</v>
      </c>
      <c r="X60" s="3">
        <v>2400</v>
      </c>
      <c r="Y60" s="3">
        <v>43173</v>
      </c>
      <c r="Z60" s="3">
        <v>2110</v>
      </c>
      <c r="AA60" s="3">
        <v>240356</v>
      </c>
      <c r="AB60" s="3">
        <v>2050</v>
      </c>
      <c r="AC60" s="3">
        <v>215302</v>
      </c>
      <c r="AD60" s="3">
        <v>1490</v>
      </c>
      <c r="AE60" s="3">
        <v>17936</v>
      </c>
      <c r="AF60" s="3">
        <v>800</v>
      </c>
      <c r="AG60" s="3">
        <v>69144</v>
      </c>
      <c r="AH60" s="3">
        <v>2240</v>
      </c>
      <c r="AI60" s="3">
        <v>672170</v>
      </c>
      <c r="AJ60" s="3">
        <v>520</v>
      </c>
      <c r="AK60" s="3">
        <v>27142</v>
      </c>
      <c r="AL60" s="3">
        <v>460</v>
      </c>
      <c r="AM60" s="3">
        <v>22399</v>
      </c>
      <c r="AN60" s="3">
        <v>90</v>
      </c>
      <c r="AO60" s="7">
        <v>0</v>
      </c>
      <c r="AP60" s="7">
        <v>0</v>
      </c>
      <c r="AQ60" s="3">
        <v>530</v>
      </c>
      <c r="AR60" s="3">
        <v>15681</v>
      </c>
      <c r="AS60" s="3">
        <v>1850</v>
      </c>
      <c r="AT60" s="3">
        <v>843138</v>
      </c>
      <c r="AU60" s="3">
        <v>1500</v>
      </c>
      <c r="AV60" s="3">
        <v>57447</v>
      </c>
      <c r="AW60" s="3">
        <v>30</v>
      </c>
      <c r="AX60" s="3">
        <v>7</v>
      </c>
      <c r="AY60" s="3">
        <v>200</v>
      </c>
      <c r="AZ60" s="3">
        <v>8176</v>
      </c>
      <c r="BA60" s="3">
        <v>660</v>
      </c>
      <c r="BB60" s="3">
        <v>9427</v>
      </c>
      <c r="BC60" s="3">
        <v>70</v>
      </c>
      <c r="BD60" s="3">
        <v>767</v>
      </c>
      <c r="BE60" s="3">
        <v>0</v>
      </c>
      <c r="BF60" s="3">
        <v>0</v>
      </c>
      <c r="BG60" s="3">
        <v>0</v>
      </c>
      <c r="BH60" s="3">
        <v>0</v>
      </c>
      <c r="BI60" s="3">
        <v>330</v>
      </c>
      <c r="BJ60" s="3">
        <v>26236</v>
      </c>
      <c r="BK60" s="3">
        <v>2540</v>
      </c>
      <c r="BL60" s="3">
        <v>388408</v>
      </c>
      <c r="BM60" s="3">
        <v>3025657</v>
      </c>
      <c r="BN60" s="3">
        <v>30</v>
      </c>
      <c r="BO60" s="3">
        <v>1551</v>
      </c>
      <c r="BP60" s="3">
        <v>2480</v>
      </c>
      <c r="BQ60" s="3">
        <v>145668</v>
      </c>
      <c r="BR60" s="3">
        <v>60</v>
      </c>
      <c r="BS60" s="3">
        <v>118</v>
      </c>
      <c r="BT60" s="3">
        <v>2460</v>
      </c>
      <c r="BU60" s="3">
        <v>23654</v>
      </c>
      <c r="BV60" s="3">
        <v>2140</v>
      </c>
      <c r="BW60" s="3">
        <v>3404</v>
      </c>
      <c r="BX60" s="3">
        <v>2540</v>
      </c>
      <c r="BY60" s="3">
        <v>173637</v>
      </c>
      <c r="BZ60" s="3">
        <v>1670</v>
      </c>
      <c r="CA60" s="3">
        <v>27425</v>
      </c>
      <c r="CB60" s="3">
        <v>60</v>
      </c>
      <c r="CC60" s="3">
        <v>813</v>
      </c>
      <c r="CD60" s="3">
        <v>320</v>
      </c>
      <c r="CE60" s="3">
        <v>87</v>
      </c>
      <c r="CF60" s="3">
        <v>0</v>
      </c>
      <c r="CG60" s="3">
        <v>0</v>
      </c>
      <c r="CH60" s="3">
        <v>660</v>
      </c>
      <c r="CI60" s="3">
        <v>12701</v>
      </c>
      <c r="CJ60" s="3">
        <v>2450</v>
      </c>
      <c r="CK60" s="3">
        <v>211653</v>
      </c>
      <c r="CL60" s="3">
        <v>400</v>
      </c>
      <c r="CM60" s="3">
        <v>21473</v>
      </c>
      <c r="CN60" s="3">
        <v>210</v>
      </c>
      <c r="CO60" s="3">
        <v>4085</v>
      </c>
      <c r="CP60" s="3">
        <v>2610</v>
      </c>
      <c r="CQ60" s="3">
        <v>2720007</v>
      </c>
      <c r="CR60" s="3">
        <v>2610</v>
      </c>
      <c r="CS60" s="3">
        <v>802191</v>
      </c>
      <c r="CT60" s="3">
        <v>1040</v>
      </c>
      <c r="CU60" s="3">
        <v>15143</v>
      </c>
      <c r="CV60" s="3">
        <v>0</v>
      </c>
      <c r="CW60" s="3">
        <v>0</v>
      </c>
      <c r="CX60" s="3">
        <v>1690</v>
      </c>
      <c r="CY60" s="3">
        <v>16638</v>
      </c>
      <c r="CZ60" s="3">
        <v>1440</v>
      </c>
      <c r="DA60" s="3">
        <v>8807</v>
      </c>
      <c r="DB60" s="3">
        <v>170</v>
      </c>
      <c r="DC60" s="3">
        <v>119</v>
      </c>
      <c r="DD60" s="3">
        <v>0</v>
      </c>
      <c r="DE60" s="3">
        <v>0</v>
      </c>
      <c r="DF60" s="3">
        <v>0</v>
      </c>
      <c r="DG60" s="3">
        <v>0</v>
      </c>
      <c r="DH60" s="3">
        <v>0</v>
      </c>
      <c r="DI60" s="3">
        <v>0</v>
      </c>
      <c r="DJ60" s="3">
        <v>50</v>
      </c>
      <c r="DK60" s="3">
        <v>219</v>
      </c>
      <c r="DL60" s="3">
        <v>910</v>
      </c>
      <c r="DM60" s="3">
        <v>9339</v>
      </c>
      <c r="DN60" s="3">
        <v>0</v>
      </c>
      <c r="DO60" s="3">
        <v>0</v>
      </c>
      <c r="DP60" s="7">
        <v>0</v>
      </c>
      <c r="DQ60" s="7">
        <v>0</v>
      </c>
      <c r="DR60" s="7">
        <v>0</v>
      </c>
      <c r="DS60" s="7">
        <v>0</v>
      </c>
      <c r="DT60" s="3">
        <v>2590</v>
      </c>
      <c r="DU60" s="3">
        <v>804856</v>
      </c>
      <c r="DV60" s="3">
        <v>0</v>
      </c>
      <c r="DW60" s="3">
        <v>0</v>
      </c>
      <c r="DX60" s="3">
        <v>0</v>
      </c>
      <c r="DY60" s="3">
        <v>0</v>
      </c>
      <c r="DZ60" s="3">
        <v>0</v>
      </c>
      <c r="EA60" s="3">
        <v>0</v>
      </c>
      <c r="EB60" s="3">
        <v>0</v>
      </c>
      <c r="EC60" s="3">
        <v>0</v>
      </c>
      <c r="ED60" s="3">
        <v>0</v>
      </c>
      <c r="EE60" s="3">
        <v>0</v>
      </c>
      <c r="EF60" s="3">
        <v>2610</v>
      </c>
      <c r="EG60" s="3">
        <v>785553</v>
      </c>
      <c r="EH60" s="3">
        <v>2610</v>
      </c>
      <c r="EI60" s="3">
        <v>829011</v>
      </c>
      <c r="EJ60" s="3">
        <v>1770</v>
      </c>
      <c r="EK60" s="3">
        <v>7296</v>
      </c>
      <c r="EL60" s="3">
        <v>2200</v>
      </c>
      <c r="EM60" s="3">
        <v>25905</v>
      </c>
      <c r="EN60" s="3">
        <v>1320</v>
      </c>
      <c r="EO60" s="3">
        <v>115833</v>
      </c>
      <c r="EP60" s="3">
        <v>1280</v>
      </c>
      <c r="EQ60" s="3">
        <v>90352</v>
      </c>
      <c r="ER60" s="3">
        <v>670</v>
      </c>
      <c r="ES60" s="3">
        <v>25220</v>
      </c>
      <c r="ET60" s="3">
        <v>700</v>
      </c>
      <c r="EU60" s="4">
        <v>65132</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5">
        <v>317960</v>
      </c>
      <c r="D62" s="5">
        <v>131860</v>
      </c>
      <c r="E62" s="5">
        <v>119500</v>
      </c>
      <c r="F62" s="5">
        <v>56870</v>
      </c>
      <c r="G62" s="5">
        <v>289020</v>
      </c>
      <c r="H62" s="5">
        <v>16040</v>
      </c>
      <c r="I62" s="5">
        <v>175570</v>
      </c>
      <c r="J62" s="5">
        <v>204410</v>
      </c>
      <c r="K62" s="5">
        <v>633720</v>
      </c>
      <c r="L62" s="5">
        <v>216570</v>
      </c>
      <c r="M62" s="5">
        <v>7700</v>
      </c>
      <c r="N62" s="5">
        <v>5370</v>
      </c>
      <c r="O62" s="5">
        <v>2320</v>
      </c>
      <c r="P62" s="5">
        <v>1230</v>
      </c>
      <c r="Q62" s="5">
        <v>58510</v>
      </c>
      <c r="R62" s="5">
        <v>75310</v>
      </c>
      <c r="S62" s="5">
        <v>17867377</v>
      </c>
      <c r="T62" s="5">
        <v>316990</v>
      </c>
      <c r="U62" s="5">
        <v>18071153</v>
      </c>
      <c r="V62" s="5">
        <v>270140</v>
      </c>
      <c r="W62" s="5">
        <v>13398894</v>
      </c>
      <c r="X62" s="5">
        <v>74340</v>
      </c>
      <c r="Y62" s="5">
        <v>80077</v>
      </c>
      <c r="Z62" s="5">
        <v>44950</v>
      </c>
      <c r="AA62" s="5">
        <v>241233</v>
      </c>
      <c r="AB62" s="5">
        <v>41880</v>
      </c>
      <c r="AC62" s="5">
        <v>183215</v>
      </c>
      <c r="AD62" s="5">
        <v>56390</v>
      </c>
      <c r="AE62" s="5">
        <v>76514</v>
      </c>
      <c r="AF62" s="5">
        <v>47850</v>
      </c>
      <c r="AG62" s="5">
        <v>383848</v>
      </c>
      <c r="AH62" s="5">
        <v>40060</v>
      </c>
      <c r="AI62" s="5">
        <v>604438</v>
      </c>
      <c r="AJ62" s="5">
        <v>32260</v>
      </c>
      <c r="AK62" s="5">
        <v>558231</v>
      </c>
      <c r="AL62" s="5">
        <v>67040</v>
      </c>
      <c r="AM62" s="5">
        <v>1432155</v>
      </c>
      <c r="AN62" s="5">
        <v>3640</v>
      </c>
      <c r="AO62" s="5">
        <v>6690</v>
      </c>
      <c r="AP62" s="5">
        <v>21715</v>
      </c>
      <c r="AQ62" s="5">
        <v>46150</v>
      </c>
      <c r="AR62" s="5">
        <v>662769</v>
      </c>
      <c r="AS62" s="5">
        <v>12900</v>
      </c>
      <c r="AT62" s="5">
        <v>640214</v>
      </c>
      <c r="AU62" s="5">
        <v>70730</v>
      </c>
      <c r="AV62" s="5">
        <v>203776</v>
      </c>
      <c r="AW62" s="5">
        <v>7790</v>
      </c>
      <c r="AX62" s="5">
        <v>1998</v>
      </c>
      <c r="AY62" s="3">
        <v>790</v>
      </c>
      <c r="AZ62" s="5">
        <v>14305</v>
      </c>
      <c r="BA62" s="5">
        <v>5400</v>
      </c>
      <c r="BB62" s="5">
        <v>37665</v>
      </c>
      <c r="BC62" s="5">
        <v>4400</v>
      </c>
      <c r="BD62" s="5">
        <v>20195</v>
      </c>
      <c r="BE62" s="5">
        <v>23580</v>
      </c>
      <c r="BF62" s="5">
        <v>25750</v>
      </c>
      <c r="BG62" s="5">
        <v>1420</v>
      </c>
      <c r="BH62" s="5">
        <v>3450</v>
      </c>
      <c r="BI62" s="3">
        <v>670</v>
      </c>
      <c r="BJ62" s="5">
        <v>13460</v>
      </c>
      <c r="BK62" s="5">
        <v>89680</v>
      </c>
      <c r="BL62" s="5">
        <v>2080661</v>
      </c>
      <c r="BM62" s="5">
        <v>10533753</v>
      </c>
      <c r="BN62" s="5">
        <v>21930</v>
      </c>
      <c r="BO62" s="5">
        <v>192667</v>
      </c>
      <c r="BP62" s="5">
        <v>78910</v>
      </c>
      <c r="BQ62" s="5">
        <v>529131</v>
      </c>
      <c r="BR62" s="5">
        <v>8940</v>
      </c>
      <c r="BS62" s="5">
        <v>9635</v>
      </c>
      <c r="BT62" s="5">
        <v>79450</v>
      </c>
      <c r="BU62" s="5">
        <v>177991</v>
      </c>
      <c r="BV62" s="5">
        <v>74190</v>
      </c>
      <c r="BW62" s="5">
        <v>51191</v>
      </c>
      <c r="BX62" s="5">
        <v>89420</v>
      </c>
      <c r="BY62" s="5">
        <v>773561</v>
      </c>
      <c r="BZ62" s="5">
        <v>70060</v>
      </c>
      <c r="CA62" s="5">
        <v>501671</v>
      </c>
      <c r="CB62" s="5">
        <v>1260</v>
      </c>
      <c r="CC62" s="5">
        <v>4723</v>
      </c>
      <c r="CD62" s="5">
        <v>3330</v>
      </c>
      <c r="CE62" s="5">
        <v>2014</v>
      </c>
      <c r="CF62" s="5">
        <v>5910</v>
      </c>
      <c r="CG62" s="5">
        <v>7572</v>
      </c>
      <c r="CH62" s="5">
        <v>1660</v>
      </c>
      <c r="CI62" s="5">
        <v>6735</v>
      </c>
      <c r="CJ62" s="5">
        <v>75570</v>
      </c>
      <c r="CK62" s="5">
        <v>435151</v>
      </c>
      <c r="CL62" s="5">
        <v>21510</v>
      </c>
      <c r="CM62" s="5">
        <v>164204</v>
      </c>
      <c r="CN62" s="5">
        <v>1120</v>
      </c>
      <c r="CO62" s="5">
        <v>10849</v>
      </c>
      <c r="CP62" s="5">
        <v>242490</v>
      </c>
      <c r="CQ62" s="5">
        <v>11871761</v>
      </c>
      <c r="CR62" s="5">
        <v>242980</v>
      </c>
      <c r="CS62" s="5">
        <v>2101504</v>
      </c>
      <c r="CT62" s="5">
        <v>5770</v>
      </c>
      <c r="CU62" s="5">
        <v>24667</v>
      </c>
      <c r="CV62" s="5">
        <v>7760</v>
      </c>
      <c r="CW62" s="5">
        <v>8628</v>
      </c>
      <c r="CX62" s="5">
        <v>101440</v>
      </c>
      <c r="CY62" s="5">
        <v>114885</v>
      </c>
      <c r="CZ62" s="5">
        <v>13230</v>
      </c>
      <c r="DA62" s="5">
        <v>5244</v>
      </c>
      <c r="DB62" s="5">
        <v>17840</v>
      </c>
      <c r="DC62" s="5">
        <v>10173</v>
      </c>
      <c r="DD62" s="5">
        <v>17540</v>
      </c>
      <c r="DE62" s="5">
        <v>19795</v>
      </c>
      <c r="DF62" s="5">
        <v>24300</v>
      </c>
      <c r="DG62" s="5">
        <v>4388</v>
      </c>
      <c r="DH62" s="5">
        <v>54190</v>
      </c>
      <c r="DI62" s="5">
        <v>64082</v>
      </c>
      <c r="DJ62" s="5">
        <v>3600</v>
      </c>
      <c r="DK62" s="5">
        <v>5524</v>
      </c>
      <c r="DL62" s="5">
        <v>33520</v>
      </c>
      <c r="DM62" s="5">
        <v>81161</v>
      </c>
      <c r="DN62" s="5">
        <v>13710</v>
      </c>
      <c r="DO62" s="5">
        <v>87723</v>
      </c>
      <c r="DP62" s="5">
        <v>15220</v>
      </c>
      <c r="DQ62" s="5">
        <v>97606</v>
      </c>
      <c r="DR62" s="5">
        <v>8990</v>
      </c>
      <c r="DS62" s="5">
        <v>7100</v>
      </c>
      <c r="DT62" s="5">
        <v>305330</v>
      </c>
      <c r="DU62" s="5">
        <v>2574787</v>
      </c>
      <c r="DV62" s="5">
        <v>71570</v>
      </c>
      <c r="DW62" s="5">
        <v>183497</v>
      </c>
      <c r="DX62" s="5">
        <v>63240</v>
      </c>
      <c r="DY62" s="5">
        <v>162901</v>
      </c>
      <c r="DZ62" s="5">
        <v>47600</v>
      </c>
      <c r="EA62" s="5">
        <v>61402</v>
      </c>
      <c r="EB62" s="5">
        <v>17480</v>
      </c>
      <c r="EC62" s="5">
        <v>16119</v>
      </c>
      <c r="ED62" s="5">
        <v>5760</v>
      </c>
      <c r="EE62" s="5">
        <v>3898</v>
      </c>
      <c r="EF62" s="5">
        <v>215350</v>
      </c>
      <c r="EG62" s="5">
        <v>1984433</v>
      </c>
      <c r="EH62" s="5">
        <v>233400</v>
      </c>
      <c r="EI62" s="5">
        <v>2107940</v>
      </c>
      <c r="EJ62" s="5">
        <v>4430</v>
      </c>
      <c r="EK62" s="5">
        <v>5677</v>
      </c>
      <c r="EL62" s="5">
        <v>4780</v>
      </c>
      <c r="EM62" s="5">
        <v>13202</v>
      </c>
      <c r="EN62" s="5">
        <v>64740</v>
      </c>
      <c r="EO62" s="5">
        <v>249682</v>
      </c>
      <c r="EP62" s="5">
        <v>246590</v>
      </c>
      <c r="EQ62" s="5">
        <v>715102</v>
      </c>
      <c r="ER62" s="5">
        <v>243070</v>
      </c>
      <c r="ES62" s="5">
        <v>666271</v>
      </c>
      <c r="ET62" s="5">
        <v>4610</v>
      </c>
      <c r="EU62" s="6">
        <v>46123</v>
      </c>
    </row>
    <row r="63" spans="1:151" x14ac:dyDescent="0.2">
      <c r="A63" s="2">
        <v>5</v>
      </c>
      <c r="B63" s="3" t="s">
        <v>9</v>
      </c>
      <c r="C63" s="3">
        <v>3260</v>
      </c>
      <c r="D63" s="3">
        <v>1770</v>
      </c>
      <c r="E63" s="3">
        <v>1220</v>
      </c>
      <c r="F63" s="3">
        <v>160</v>
      </c>
      <c r="G63" s="3">
        <v>2460</v>
      </c>
      <c r="H63" s="3">
        <v>470</v>
      </c>
      <c r="I63" s="3">
        <v>2100</v>
      </c>
      <c r="J63" s="3">
        <v>920</v>
      </c>
      <c r="K63" s="3">
        <v>5050</v>
      </c>
      <c r="L63" s="3">
        <v>690</v>
      </c>
      <c r="M63" s="3">
        <v>70</v>
      </c>
      <c r="N63" s="3">
        <v>50</v>
      </c>
      <c r="O63" s="3">
        <v>20</v>
      </c>
      <c r="P63" s="3">
        <v>0</v>
      </c>
      <c r="Q63" s="3">
        <v>190</v>
      </c>
      <c r="R63" s="3">
        <v>1660</v>
      </c>
      <c r="S63" s="3">
        <v>-152290</v>
      </c>
      <c r="T63" s="3">
        <v>2290</v>
      </c>
      <c r="U63" s="3">
        <v>-150348</v>
      </c>
      <c r="V63" s="3">
        <v>690</v>
      </c>
      <c r="W63" s="3">
        <v>21025</v>
      </c>
      <c r="X63" s="3">
        <v>870</v>
      </c>
      <c r="Y63" s="3">
        <v>1631</v>
      </c>
      <c r="Z63" s="3">
        <v>570</v>
      </c>
      <c r="AA63" s="3">
        <v>2685</v>
      </c>
      <c r="AB63" s="3">
        <v>520</v>
      </c>
      <c r="AC63" s="3">
        <v>1882</v>
      </c>
      <c r="AD63" s="3">
        <v>100</v>
      </c>
      <c r="AE63" s="3">
        <v>176</v>
      </c>
      <c r="AF63" s="3">
        <v>1300</v>
      </c>
      <c r="AG63" s="3">
        <v>-21085</v>
      </c>
      <c r="AH63" s="3">
        <v>790</v>
      </c>
      <c r="AI63" s="3">
        <v>4881</v>
      </c>
      <c r="AJ63" s="3">
        <v>270</v>
      </c>
      <c r="AK63" s="3">
        <v>3105</v>
      </c>
      <c r="AL63" s="3">
        <v>400</v>
      </c>
      <c r="AM63" s="3">
        <v>4441</v>
      </c>
      <c r="AN63" s="3">
        <v>210</v>
      </c>
      <c r="AO63" s="7">
        <v>0</v>
      </c>
      <c r="AP63" s="7">
        <v>0</v>
      </c>
      <c r="AQ63" s="7">
        <v>0</v>
      </c>
      <c r="AR63" s="7">
        <v>0</v>
      </c>
      <c r="AS63" s="3">
        <v>490</v>
      </c>
      <c r="AT63" s="3">
        <v>-30913</v>
      </c>
      <c r="AU63" s="3">
        <v>550</v>
      </c>
      <c r="AV63" s="3">
        <v>1942</v>
      </c>
      <c r="AW63" s="7">
        <v>0</v>
      </c>
      <c r="AX63" s="7">
        <v>0</v>
      </c>
      <c r="AY63" s="7">
        <v>0</v>
      </c>
      <c r="AZ63" s="7">
        <v>0</v>
      </c>
      <c r="BA63" s="3">
        <v>140</v>
      </c>
      <c r="BB63" s="3">
        <v>624</v>
      </c>
      <c r="BC63" s="7">
        <v>0</v>
      </c>
      <c r="BD63" s="7">
        <v>0</v>
      </c>
      <c r="BE63" s="3">
        <v>80</v>
      </c>
      <c r="BF63" s="3">
        <v>94</v>
      </c>
      <c r="BG63" s="3">
        <v>40</v>
      </c>
      <c r="BH63" s="3">
        <v>154</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190</v>
      </c>
      <c r="CS63" s="3">
        <v>47</v>
      </c>
      <c r="CT63" s="7">
        <v>0</v>
      </c>
      <c r="CU63" s="7">
        <v>0</v>
      </c>
      <c r="CV63" s="3">
        <v>180</v>
      </c>
      <c r="CW63" s="3">
        <v>44</v>
      </c>
      <c r="CX63" s="7">
        <v>0</v>
      </c>
      <c r="CY63" s="7">
        <v>0</v>
      </c>
      <c r="CZ63" s="3">
        <v>0</v>
      </c>
      <c r="DA63" s="3">
        <v>0</v>
      </c>
      <c r="DB63" s="3">
        <v>0</v>
      </c>
      <c r="DC63" s="3">
        <v>0</v>
      </c>
      <c r="DD63" s="7">
        <v>0</v>
      </c>
      <c r="DE63" s="7">
        <v>0</v>
      </c>
      <c r="DF63" s="3">
        <v>0</v>
      </c>
      <c r="DG63" s="3">
        <v>0</v>
      </c>
      <c r="DH63" s="7">
        <v>0</v>
      </c>
      <c r="DI63" s="7">
        <v>0</v>
      </c>
      <c r="DJ63" s="3">
        <v>0</v>
      </c>
      <c r="DK63" s="3">
        <v>0</v>
      </c>
      <c r="DL63" s="3">
        <v>320</v>
      </c>
      <c r="DM63" s="3">
        <v>539</v>
      </c>
      <c r="DN63" s="3">
        <v>780</v>
      </c>
      <c r="DO63" s="3">
        <v>6390</v>
      </c>
      <c r="DP63" s="3">
        <v>810</v>
      </c>
      <c r="DQ63" s="3">
        <v>6217</v>
      </c>
      <c r="DR63" s="3">
        <v>0</v>
      </c>
      <c r="DS63" s="3">
        <v>0</v>
      </c>
      <c r="DT63" s="3">
        <v>1660</v>
      </c>
      <c r="DU63" s="3">
        <v>5425</v>
      </c>
      <c r="DV63" s="3">
        <v>260</v>
      </c>
      <c r="DW63" s="3">
        <v>345</v>
      </c>
      <c r="DX63" s="3">
        <v>170</v>
      </c>
      <c r="DY63" s="3">
        <v>257</v>
      </c>
      <c r="DZ63" s="3">
        <v>110</v>
      </c>
      <c r="EA63" s="3">
        <v>162</v>
      </c>
      <c r="EB63" s="3">
        <v>150</v>
      </c>
      <c r="EC63" s="3">
        <v>147</v>
      </c>
      <c r="ED63" s="3">
        <v>560</v>
      </c>
      <c r="EE63" s="3">
        <v>434</v>
      </c>
      <c r="EF63" s="3">
        <v>170</v>
      </c>
      <c r="EG63" s="3">
        <v>42</v>
      </c>
      <c r="EH63" s="3">
        <v>550</v>
      </c>
      <c r="EI63" s="3">
        <v>714</v>
      </c>
      <c r="EJ63" s="7">
        <v>0</v>
      </c>
      <c r="EK63" s="7">
        <v>0</v>
      </c>
      <c r="EL63" s="3">
        <v>0</v>
      </c>
      <c r="EM63" s="3">
        <v>0</v>
      </c>
      <c r="EN63" s="3">
        <v>370</v>
      </c>
      <c r="EO63" s="3">
        <v>283</v>
      </c>
      <c r="EP63" s="3">
        <v>1550</v>
      </c>
      <c r="EQ63" s="3">
        <v>4997</v>
      </c>
      <c r="ER63" s="3">
        <v>1500</v>
      </c>
      <c r="ES63" s="3">
        <v>4041</v>
      </c>
      <c r="ET63" s="3">
        <v>70</v>
      </c>
      <c r="EU63" s="4">
        <v>386</v>
      </c>
    </row>
    <row r="64" spans="1:151" x14ac:dyDescent="0.2">
      <c r="A64" s="2">
        <v>5</v>
      </c>
      <c r="B64" s="3" t="s">
        <v>10</v>
      </c>
      <c r="C64" s="3">
        <v>44470</v>
      </c>
      <c r="D64" s="3">
        <v>35240</v>
      </c>
      <c r="E64" s="3">
        <v>3610</v>
      </c>
      <c r="F64" s="3">
        <v>5040</v>
      </c>
      <c r="G64" s="3">
        <v>39160</v>
      </c>
      <c r="H64" s="3">
        <v>2880</v>
      </c>
      <c r="I64" s="3">
        <v>20890</v>
      </c>
      <c r="J64" s="3">
        <v>26840</v>
      </c>
      <c r="K64" s="3">
        <v>43030</v>
      </c>
      <c r="L64" s="3">
        <v>11210</v>
      </c>
      <c r="M64" s="3">
        <v>1730</v>
      </c>
      <c r="N64" s="3">
        <v>1290</v>
      </c>
      <c r="O64" s="3">
        <v>440</v>
      </c>
      <c r="P64" s="3">
        <v>500</v>
      </c>
      <c r="Q64" s="3">
        <v>7460</v>
      </c>
      <c r="R64" s="3">
        <v>7500</v>
      </c>
      <c r="S64" s="3">
        <v>237415</v>
      </c>
      <c r="T64" s="3">
        <v>44470</v>
      </c>
      <c r="U64" s="3">
        <v>242157</v>
      </c>
      <c r="V64" s="3">
        <v>36010</v>
      </c>
      <c r="W64" s="3">
        <v>197241</v>
      </c>
      <c r="X64" s="3">
        <v>4430</v>
      </c>
      <c r="Y64" s="3">
        <v>1810</v>
      </c>
      <c r="Z64" s="3">
        <v>2360</v>
      </c>
      <c r="AA64" s="3">
        <v>2855</v>
      </c>
      <c r="AB64" s="3">
        <v>2150</v>
      </c>
      <c r="AC64" s="3">
        <v>1933</v>
      </c>
      <c r="AD64" s="3">
        <v>390</v>
      </c>
      <c r="AE64" s="3">
        <v>314</v>
      </c>
      <c r="AF64" s="3">
        <v>5790</v>
      </c>
      <c r="AG64" s="3">
        <v>18020</v>
      </c>
      <c r="AH64" s="3">
        <v>2130</v>
      </c>
      <c r="AI64" s="3">
        <v>883</v>
      </c>
      <c r="AJ64" s="3">
        <v>1750</v>
      </c>
      <c r="AK64" s="3">
        <v>7419</v>
      </c>
      <c r="AL64" s="3">
        <v>4060</v>
      </c>
      <c r="AM64" s="3">
        <v>18991</v>
      </c>
      <c r="AN64" s="3">
        <v>160</v>
      </c>
      <c r="AO64" s="3">
        <v>470</v>
      </c>
      <c r="AP64" s="3">
        <v>1240</v>
      </c>
      <c r="AQ64" s="3">
        <v>130</v>
      </c>
      <c r="AR64" s="3">
        <v>585</v>
      </c>
      <c r="AS64" s="3">
        <v>350</v>
      </c>
      <c r="AT64" s="3">
        <v>-1158</v>
      </c>
      <c r="AU64" s="3">
        <v>5430</v>
      </c>
      <c r="AV64" s="3">
        <v>4742</v>
      </c>
      <c r="AW64" s="3">
        <v>70</v>
      </c>
      <c r="AX64" s="3">
        <v>15</v>
      </c>
      <c r="AY64" s="3">
        <v>0</v>
      </c>
      <c r="AZ64" s="3">
        <v>0</v>
      </c>
      <c r="BA64" s="3">
        <v>310</v>
      </c>
      <c r="BB64" s="3">
        <v>792</v>
      </c>
      <c r="BC64" s="3">
        <v>70</v>
      </c>
      <c r="BD64" s="3">
        <v>196</v>
      </c>
      <c r="BE64" s="3">
        <v>520</v>
      </c>
      <c r="BF64" s="3">
        <v>513</v>
      </c>
      <c r="BG64" s="3">
        <v>210</v>
      </c>
      <c r="BH64" s="3">
        <v>664</v>
      </c>
      <c r="BI64" s="7">
        <v>0</v>
      </c>
      <c r="BJ64" s="7">
        <v>0</v>
      </c>
      <c r="BK64" s="3">
        <v>1260</v>
      </c>
      <c r="BL64" s="3">
        <v>18947</v>
      </c>
      <c r="BM64" s="3">
        <v>7013</v>
      </c>
      <c r="BN64" s="3">
        <v>940</v>
      </c>
      <c r="BO64" s="3">
        <v>8391</v>
      </c>
      <c r="BP64" s="3">
        <v>360</v>
      </c>
      <c r="BQ64" s="3">
        <v>463</v>
      </c>
      <c r="BR64" s="3">
        <v>650</v>
      </c>
      <c r="BS64" s="3">
        <v>363</v>
      </c>
      <c r="BT64" s="3">
        <v>870</v>
      </c>
      <c r="BU64" s="3">
        <v>1637</v>
      </c>
      <c r="BV64" s="3">
        <v>790</v>
      </c>
      <c r="BW64" s="3">
        <v>318</v>
      </c>
      <c r="BX64" s="3">
        <v>1210</v>
      </c>
      <c r="BY64" s="3">
        <v>2938</v>
      </c>
      <c r="BZ64" s="3">
        <v>660</v>
      </c>
      <c r="CA64" s="3">
        <v>3872</v>
      </c>
      <c r="CB64" s="7">
        <v>0</v>
      </c>
      <c r="CC64" s="7">
        <v>0</v>
      </c>
      <c r="CD64" s="7">
        <v>0</v>
      </c>
      <c r="CE64" s="7">
        <v>0</v>
      </c>
      <c r="CF64" s="3">
        <v>90</v>
      </c>
      <c r="CG64" s="3">
        <v>93</v>
      </c>
      <c r="CH64" s="7">
        <v>0</v>
      </c>
      <c r="CI64" s="7">
        <v>0</v>
      </c>
      <c r="CJ64" s="3">
        <v>850</v>
      </c>
      <c r="CK64" s="3">
        <v>1554</v>
      </c>
      <c r="CL64" s="3">
        <v>550</v>
      </c>
      <c r="CM64" s="3">
        <v>1445</v>
      </c>
      <c r="CN64" s="7">
        <v>0</v>
      </c>
      <c r="CO64" s="7">
        <v>0</v>
      </c>
      <c r="CP64" s="3">
        <v>4610</v>
      </c>
      <c r="CQ64" s="3">
        <v>7686</v>
      </c>
      <c r="CR64" s="3">
        <v>5040</v>
      </c>
      <c r="CS64" s="3">
        <v>1006</v>
      </c>
      <c r="CT64" s="3">
        <v>0</v>
      </c>
      <c r="CU64" s="3">
        <v>0</v>
      </c>
      <c r="CV64" s="3">
        <v>650</v>
      </c>
      <c r="CW64" s="3">
        <v>241</v>
      </c>
      <c r="CX64" s="3">
        <v>240</v>
      </c>
      <c r="CY64" s="3">
        <v>38</v>
      </c>
      <c r="CZ64" s="3">
        <v>110</v>
      </c>
      <c r="DA64" s="3">
        <v>3</v>
      </c>
      <c r="DB64" s="3">
        <v>0</v>
      </c>
      <c r="DC64" s="3">
        <v>0</v>
      </c>
      <c r="DD64" s="3">
        <v>50</v>
      </c>
      <c r="DE64" s="3">
        <v>10</v>
      </c>
      <c r="DF64" s="7">
        <v>0</v>
      </c>
      <c r="DG64" s="7">
        <v>0</v>
      </c>
      <c r="DH64" s="3">
        <v>50</v>
      </c>
      <c r="DI64" s="3">
        <v>18</v>
      </c>
      <c r="DJ64" s="7">
        <v>0</v>
      </c>
      <c r="DK64" s="7">
        <v>0</v>
      </c>
      <c r="DL64" s="3">
        <v>4570</v>
      </c>
      <c r="DM64" s="3">
        <v>3631</v>
      </c>
      <c r="DN64" s="3">
        <v>2120</v>
      </c>
      <c r="DO64" s="3">
        <v>15532</v>
      </c>
      <c r="DP64" s="3">
        <v>2230</v>
      </c>
      <c r="DQ64" s="3">
        <v>15778</v>
      </c>
      <c r="DR64" s="7">
        <v>0</v>
      </c>
      <c r="DS64" s="7">
        <v>0</v>
      </c>
      <c r="DT64" s="3">
        <v>40020</v>
      </c>
      <c r="DU64" s="3">
        <v>40147</v>
      </c>
      <c r="DV64" s="3">
        <v>15450</v>
      </c>
      <c r="DW64" s="3">
        <v>20270</v>
      </c>
      <c r="DX64" s="3">
        <v>14020</v>
      </c>
      <c r="DY64" s="3">
        <v>18165</v>
      </c>
      <c r="DZ64" s="3">
        <v>5460</v>
      </c>
      <c r="EA64" s="3">
        <v>3641</v>
      </c>
      <c r="EB64" s="3">
        <v>1640</v>
      </c>
      <c r="EC64" s="3">
        <v>1461</v>
      </c>
      <c r="ED64" s="3">
        <v>1330</v>
      </c>
      <c r="EE64" s="3">
        <v>637</v>
      </c>
      <c r="EF64" s="3">
        <v>4930</v>
      </c>
      <c r="EG64" s="3">
        <v>969</v>
      </c>
      <c r="EH64" s="3">
        <v>9760</v>
      </c>
      <c r="EI64" s="3">
        <v>4752</v>
      </c>
      <c r="EJ64" s="3">
        <v>0</v>
      </c>
      <c r="EK64" s="3">
        <v>0</v>
      </c>
      <c r="EL64" s="3">
        <v>0</v>
      </c>
      <c r="EM64" s="3">
        <v>0</v>
      </c>
      <c r="EN64" s="3">
        <v>3040</v>
      </c>
      <c r="EO64" s="3">
        <v>1361</v>
      </c>
      <c r="EP64" s="3">
        <v>38310</v>
      </c>
      <c r="EQ64" s="3">
        <v>36781</v>
      </c>
      <c r="ER64" s="3">
        <v>38200</v>
      </c>
      <c r="ES64" s="3">
        <v>36572</v>
      </c>
      <c r="ET64" s="3">
        <v>160</v>
      </c>
      <c r="EU64" s="4">
        <v>168</v>
      </c>
    </row>
    <row r="65" spans="1:151" x14ac:dyDescent="0.2">
      <c r="A65" s="2">
        <v>5</v>
      </c>
      <c r="B65" s="3" t="s">
        <v>11</v>
      </c>
      <c r="C65" s="3">
        <v>73630</v>
      </c>
      <c r="D65" s="3">
        <v>39060</v>
      </c>
      <c r="E65" s="3">
        <v>10690</v>
      </c>
      <c r="F65" s="3">
        <v>22070</v>
      </c>
      <c r="G65" s="3">
        <v>67360</v>
      </c>
      <c r="H65" s="3">
        <v>3400</v>
      </c>
      <c r="I65" s="3">
        <v>38490</v>
      </c>
      <c r="J65" s="3">
        <v>55260</v>
      </c>
      <c r="K65" s="3">
        <v>130710</v>
      </c>
      <c r="L65" s="3">
        <v>50070</v>
      </c>
      <c r="M65" s="3">
        <v>2630</v>
      </c>
      <c r="N65" s="3">
        <v>1810</v>
      </c>
      <c r="O65" s="3">
        <v>820</v>
      </c>
      <c r="P65" s="3">
        <v>510</v>
      </c>
      <c r="Q65" s="3">
        <v>20410</v>
      </c>
      <c r="R65" s="3">
        <v>15250</v>
      </c>
      <c r="S65" s="3">
        <v>1268371</v>
      </c>
      <c r="T65" s="3">
        <v>73630</v>
      </c>
      <c r="U65" s="3">
        <v>1284729</v>
      </c>
      <c r="V65" s="3">
        <v>60620</v>
      </c>
      <c r="W65" s="3">
        <v>1017546</v>
      </c>
      <c r="X65" s="3">
        <v>8540</v>
      </c>
      <c r="Y65" s="3">
        <v>4800</v>
      </c>
      <c r="Z65" s="3">
        <v>4130</v>
      </c>
      <c r="AA65" s="3">
        <v>7845</v>
      </c>
      <c r="AB65" s="3">
        <v>3770</v>
      </c>
      <c r="AC65" s="3">
        <v>5283</v>
      </c>
      <c r="AD65" s="3">
        <v>1460</v>
      </c>
      <c r="AE65" s="3">
        <v>1167</v>
      </c>
      <c r="AF65" s="3">
        <v>11650</v>
      </c>
      <c r="AG65" s="3">
        <v>75082</v>
      </c>
      <c r="AH65" s="3">
        <v>3460</v>
      </c>
      <c r="AI65" s="3">
        <v>4469</v>
      </c>
      <c r="AJ65" s="3">
        <v>4900</v>
      </c>
      <c r="AK65" s="3">
        <v>37543</v>
      </c>
      <c r="AL65" s="3">
        <v>11650</v>
      </c>
      <c r="AM65" s="3">
        <v>116538</v>
      </c>
      <c r="AN65" s="3">
        <v>330</v>
      </c>
      <c r="AO65" s="3">
        <v>1860</v>
      </c>
      <c r="AP65" s="3">
        <v>5796</v>
      </c>
      <c r="AQ65" s="3">
        <v>5770</v>
      </c>
      <c r="AR65" s="3">
        <v>11122</v>
      </c>
      <c r="AS65" s="3">
        <v>770</v>
      </c>
      <c r="AT65" s="3">
        <v>64</v>
      </c>
      <c r="AU65" s="3">
        <v>12780</v>
      </c>
      <c r="AV65" s="3">
        <v>16358</v>
      </c>
      <c r="AW65" s="3">
        <v>450</v>
      </c>
      <c r="AX65" s="3">
        <v>107</v>
      </c>
      <c r="AY65" s="7">
        <v>0</v>
      </c>
      <c r="AZ65" s="7">
        <v>0</v>
      </c>
      <c r="BA65" s="3">
        <v>720</v>
      </c>
      <c r="BB65" s="3">
        <v>2286</v>
      </c>
      <c r="BC65" s="3">
        <v>420</v>
      </c>
      <c r="BD65" s="3">
        <v>1176</v>
      </c>
      <c r="BE65" s="3">
        <v>2640</v>
      </c>
      <c r="BF65" s="3">
        <v>2482</v>
      </c>
      <c r="BG65" s="3">
        <v>150</v>
      </c>
      <c r="BH65" s="3">
        <v>444</v>
      </c>
      <c r="BI65" s="7">
        <v>0</v>
      </c>
      <c r="BJ65" s="7">
        <v>0</v>
      </c>
      <c r="BK65" s="3">
        <v>4570</v>
      </c>
      <c r="BL65" s="3">
        <v>70287</v>
      </c>
      <c r="BM65" s="3">
        <v>83166</v>
      </c>
      <c r="BN65" s="3">
        <v>3080</v>
      </c>
      <c r="BO65" s="3">
        <v>26169</v>
      </c>
      <c r="BP65" s="3">
        <v>2230</v>
      </c>
      <c r="BQ65" s="3">
        <v>2662</v>
      </c>
      <c r="BR65" s="3">
        <v>1880</v>
      </c>
      <c r="BS65" s="3">
        <v>1280</v>
      </c>
      <c r="BT65" s="3">
        <v>3230</v>
      </c>
      <c r="BU65" s="3">
        <v>5098</v>
      </c>
      <c r="BV65" s="3">
        <v>3180</v>
      </c>
      <c r="BW65" s="3">
        <v>1450</v>
      </c>
      <c r="BX65" s="3">
        <v>4490</v>
      </c>
      <c r="BY65" s="3">
        <v>10664</v>
      </c>
      <c r="BZ65" s="3">
        <v>2410</v>
      </c>
      <c r="CA65" s="3">
        <v>13448</v>
      </c>
      <c r="CB65" s="3">
        <v>40</v>
      </c>
      <c r="CC65" s="3">
        <v>154</v>
      </c>
      <c r="CD65" s="3">
        <v>80</v>
      </c>
      <c r="CE65" s="3">
        <v>30</v>
      </c>
      <c r="CF65" s="3">
        <v>310</v>
      </c>
      <c r="CG65" s="3">
        <v>388</v>
      </c>
      <c r="CH65" s="3">
        <v>50</v>
      </c>
      <c r="CI65" s="3">
        <v>21</v>
      </c>
      <c r="CJ65" s="3">
        <v>3480</v>
      </c>
      <c r="CK65" s="3">
        <v>10847</v>
      </c>
      <c r="CL65" s="3">
        <v>1440</v>
      </c>
      <c r="CM65" s="3">
        <v>7481</v>
      </c>
      <c r="CN65" s="3">
        <v>80</v>
      </c>
      <c r="CO65" s="3">
        <v>412</v>
      </c>
      <c r="CP65" s="3">
        <v>44500</v>
      </c>
      <c r="CQ65" s="3">
        <v>273690</v>
      </c>
      <c r="CR65" s="3">
        <v>44840</v>
      </c>
      <c r="CS65" s="3">
        <v>29475</v>
      </c>
      <c r="CT65" s="3">
        <v>0</v>
      </c>
      <c r="CU65" s="3">
        <v>0</v>
      </c>
      <c r="CV65" s="3">
        <v>2480</v>
      </c>
      <c r="CW65" s="3">
        <v>941</v>
      </c>
      <c r="CX65" s="3">
        <v>14410</v>
      </c>
      <c r="CY65" s="3">
        <v>4532</v>
      </c>
      <c r="CZ65" s="3">
        <v>440</v>
      </c>
      <c r="DA65" s="3">
        <v>15</v>
      </c>
      <c r="DB65" s="3">
        <v>1290</v>
      </c>
      <c r="DC65" s="3">
        <v>430</v>
      </c>
      <c r="DD65" s="3">
        <v>2830</v>
      </c>
      <c r="DE65" s="3">
        <v>1496</v>
      </c>
      <c r="DF65" s="3">
        <v>6070</v>
      </c>
      <c r="DG65" s="3">
        <v>1044</v>
      </c>
      <c r="DH65" s="3">
        <v>4600</v>
      </c>
      <c r="DI65" s="3">
        <v>1454</v>
      </c>
      <c r="DJ65" s="3">
        <v>220</v>
      </c>
      <c r="DK65" s="3">
        <v>76</v>
      </c>
      <c r="DL65" s="3">
        <v>9040</v>
      </c>
      <c r="DM65" s="3">
        <v>14920</v>
      </c>
      <c r="DN65" s="3">
        <v>5420</v>
      </c>
      <c r="DO65" s="3">
        <v>33228</v>
      </c>
      <c r="DP65" s="3">
        <v>5630</v>
      </c>
      <c r="DQ65" s="3">
        <v>34120</v>
      </c>
      <c r="DR65" s="3">
        <v>2790</v>
      </c>
      <c r="DS65" s="3">
        <v>1589</v>
      </c>
      <c r="DT65" s="3">
        <v>70000</v>
      </c>
      <c r="DU65" s="3">
        <v>228950</v>
      </c>
      <c r="DV65" s="3">
        <v>33020</v>
      </c>
      <c r="DW65" s="3">
        <v>114645</v>
      </c>
      <c r="DX65" s="3">
        <v>29980</v>
      </c>
      <c r="DY65" s="3">
        <v>103433</v>
      </c>
      <c r="DZ65" s="3">
        <v>23800</v>
      </c>
      <c r="EA65" s="3">
        <v>32279</v>
      </c>
      <c r="EB65" s="3">
        <v>3940</v>
      </c>
      <c r="EC65" s="3">
        <v>3525</v>
      </c>
      <c r="ED65" s="3">
        <v>2440</v>
      </c>
      <c r="EE65" s="3">
        <v>1398</v>
      </c>
      <c r="EF65" s="3">
        <v>35380</v>
      </c>
      <c r="EG65" s="3">
        <v>24943</v>
      </c>
      <c r="EH65" s="3">
        <v>43990</v>
      </c>
      <c r="EI65" s="3">
        <v>42032</v>
      </c>
      <c r="EJ65" s="7">
        <v>0</v>
      </c>
      <c r="EK65" s="7">
        <v>0</v>
      </c>
      <c r="EL65" s="3">
        <v>0</v>
      </c>
      <c r="EM65" s="3">
        <v>0</v>
      </c>
      <c r="EN65" s="3">
        <v>7250</v>
      </c>
      <c r="EO65" s="3">
        <v>6397</v>
      </c>
      <c r="EP65" s="3">
        <v>64760</v>
      </c>
      <c r="EQ65" s="3">
        <v>193119</v>
      </c>
      <c r="ER65" s="3">
        <v>64570</v>
      </c>
      <c r="ES65" s="3">
        <v>192540</v>
      </c>
      <c r="ET65" s="3">
        <v>280</v>
      </c>
      <c r="EU65" s="4">
        <v>471</v>
      </c>
    </row>
    <row r="66" spans="1:151" x14ac:dyDescent="0.2">
      <c r="A66" s="2">
        <v>5</v>
      </c>
      <c r="B66" s="3" t="s">
        <v>12</v>
      </c>
      <c r="C66" s="3">
        <v>80820</v>
      </c>
      <c r="D66" s="3">
        <v>34530</v>
      </c>
      <c r="E66" s="3">
        <v>20950</v>
      </c>
      <c r="F66" s="3">
        <v>21000</v>
      </c>
      <c r="G66" s="3">
        <v>73510</v>
      </c>
      <c r="H66" s="3">
        <v>3890</v>
      </c>
      <c r="I66" s="3">
        <v>43320</v>
      </c>
      <c r="J66" s="3">
        <v>56790</v>
      </c>
      <c r="K66" s="3">
        <v>159550</v>
      </c>
      <c r="L66" s="3">
        <v>58010</v>
      </c>
      <c r="M66" s="3">
        <v>2130</v>
      </c>
      <c r="N66" s="3">
        <v>1490</v>
      </c>
      <c r="O66" s="3">
        <v>640</v>
      </c>
      <c r="P66" s="3">
        <v>220</v>
      </c>
      <c r="Q66" s="3">
        <v>18580</v>
      </c>
      <c r="R66" s="3">
        <v>16700</v>
      </c>
      <c r="S66" s="3">
        <v>2913910</v>
      </c>
      <c r="T66" s="3">
        <v>80820</v>
      </c>
      <c r="U66" s="3">
        <v>2941829</v>
      </c>
      <c r="V66" s="3">
        <v>71100</v>
      </c>
      <c r="W66" s="3">
        <v>2436084</v>
      </c>
      <c r="X66" s="3">
        <v>13520</v>
      </c>
      <c r="Y66" s="3">
        <v>7805</v>
      </c>
      <c r="Z66" s="3">
        <v>6710</v>
      </c>
      <c r="AA66" s="3">
        <v>15749</v>
      </c>
      <c r="AB66" s="3">
        <v>6140</v>
      </c>
      <c r="AC66" s="3">
        <v>10926</v>
      </c>
      <c r="AD66" s="3">
        <v>7090</v>
      </c>
      <c r="AE66" s="3">
        <v>6169</v>
      </c>
      <c r="AF66" s="3">
        <v>9330</v>
      </c>
      <c r="AG66" s="3">
        <v>42995</v>
      </c>
      <c r="AH66" s="3">
        <v>5600</v>
      </c>
      <c r="AI66" s="3">
        <v>12099</v>
      </c>
      <c r="AJ66" s="3">
        <v>6530</v>
      </c>
      <c r="AK66" s="3">
        <v>70216</v>
      </c>
      <c r="AL66" s="3">
        <v>15590</v>
      </c>
      <c r="AM66" s="3">
        <v>238088</v>
      </c>
      <c r="AN66" s="3">
        <v>610</v>
      </c>
      <c r="AO66" s="3">
        <v>1850</v>
      </c>
      <c r="AP66" s="3">
        <v>5857</v>
      </c>
      <c r="AQ66" s="3">
        <v>13490</v>
      </c>
      <c r="AR66" s="3">
        <v>93970</v>
      </c>
      <c r="AS66" s="3">
        <v>1430</v>
      </c>
      <c r="AT66" s="3">
        <v>7679</v>
      </c>
      <c r="AU66" s="3">
        <v>15360</v>
      </c>
      <c r="AV66" s="3">
        <v>27919</v>
      </c>
      <c r="AW66" s="3">
        <v>1750</v>
      </c>
      <c r="AX66" s="3">
        <v>426</v>
      </c>
      <c r="AY66" s="3">
        <v>40</v>
      </c>
      <c r="AZ66" s="3">
        <v>214</v>
      </c>
      <c r="BA66" s="3">
        <v>890</v>
      </c>
      <c r="BB66" s="3">
        <v>3990</v>
      </c>
      <c r="BC66" s="3">
        <v>990</v>
      </c>
      <c r="BD66" s="3">
        <v>3535</v>
      </c>
      <c r="BE66" s="3">
        <v>6890</v>
      </c>
      <c r="BF66" s="3">
        <v>7416</v>
      </c>
      <c r="BG66" s="3">
        <v>150</v>
      </c>
      <c r="BH66" s="3">
        <v>359</v>
      </c>
      <c r="BI66" s="3">
        <v>40</v>
      </c>
      <c r="BJ66" s="3">
        <v>31</v>
      </c>
      <c r="BK66" s="3">
        <v>14570</v>
      </c>
      <c r="BL66" s="3">
        <v>228764</v>
      </c>
      <c r="BM66" s="3">
        <v>560406</v>
      </c>
      <c r="BN66" s="3">
        <v>6440</v>
      </c>
      <c r="BO66" s="3">
        <v>51889</v>
      </c>
      <c r="BP66" s="3">
        <v>11330</v>
      </c>
      <c r="BQ66" s="3">
        <v>21690</v>
      </c>
      <c r="BR66" s="3">
        <v>2740</v>
      </c>
      <c r="BS66" s="3">
        <v>2541</v>
      </c>
      <c r="BT66" s="3">
        <v>11060</v>
      </c>
      <c r="BU66" s="3">
        <v>16232</v>
      </c>
      <c r="BV66" s="3">
        <v>10920</v>
      </c>
      <c r="BW66" s="3">
        <v>5324</v>
      </c>
      <c r="BX66" s="3">
        <v>14480</v>
      </c>
      <c r="BY66" s="3">
        <v>46389</v>
      </c>
      <c r="BZ66" s="3">
        <v>9420</v>
      </c>
      <c r="CA66" s="3">
        <v>49741</v>
      </c>
      <c r="CB66" s="3">
        <v>180</v>
      </c>
      <c r="CC66" s="3">
        <v>727</v>
      </c>
      <c r="CD66" s="3">
        <v>300</v>
      </c>
      <c r="CE66" s="3">
        <v>232</v>
      </c>
      <c r="CF66" s="3">
        <v>1400</v>
      </c>
      <c r="CG66" s="3">
        <v>1619</v>
      </c>
      <c r="CH66" s="3">
        <v>80</v>
      </c>
      <c r="CI66" s="3">
        <v>92</v>
      </c>
      <c r="CJ66" s="3">
        <v>11340</v>
      </c>
      <c r="CK66" s="3">
        <v>42619</v>
      </c>
      <c r="CL66" s="3">
        <v>4650</v>
      </c>
      <c r="CM66" s="3">
        <v>33294</v>
      </c>
      <c r="CN66" s="3">
        <v>170</v>
      </c>
      <c r="CO66" s="3">
        <v>1112</v>
      </c>
      <c r="CP66" s="3">
        <v>77910</v>
      </c>
      <c r="CQ66" s="3">
        <v>1456994</v>
      </c>
      <c r="CR66" s="3">
        <v>77620</v>
      </c>
      <c r="CS66" s="3">
        <v>178499</v>
      </c>
      <c r="CT66" s="7">
        <v>0</v>
      </c>
      <c r="CU66" s="7">
        <v>0</v>
      </c>
      <c r="CV66" s="3">
        <v>2790</v>
      </c>
      <c r="CW66" s="3">
        <v>2270</v>
      </c>
      <c r="CX66" s="3">
        <v>35070</v>
      </c>
      <c r="CY66" s="3">
        <v>30375</v>
      </c>
      <c r="CZ66" s="3">
        <v>1490</v>
      </c>
      <c r="DA66" s="3">
        <v>101</v>
      </c>
      <c r="DB66" s="3">
        <v>5190</v>
      </c>
      <c r="DC66" s="3">
        <v>3122</v>
      </c>
      <c r="DD66" s="3">
        <v>5230</v>
      </c>
      <c r="DE66" s="3">
        <v>5494</v>
      </c>
      <c r="DF66" s="3">
        <v>14640</v>
      </c>
      <c r="DG66" s="3">
        <v>2750</v>
      </c>
      <c r="DH66" s="3">
        <v>20010</v>
      </c>
      <c r="DI66" s="3">
        <v>18094</v>
      </c>
      <c r="DJ66" s="3">
        <v>890</v>
      </c>
      <c r="DK66" s="3">
        <v>658</v>
      </c>
      <c r="DL66" s="3">
        <v>5640</v>
      </c>
      <c r="DM66" s="3">
        <v>12608</v>
      </c>
      <c r="DN66" s="3">
        <v>4160</v>
      </c>
      <c r="DO66" s="3">
        <v>24531</v>
      </c>
      <c r="DP66" s="3">
        <v>4420</v>
      </c>
      <c r="DQ66" s="3">
        <v>27177</v>
      </c>
      <c r="DR66" s="3">
        <v>3960</v>
      </c>
      <c r="DS66" s="3">
        <v>2663</v>
      </c>
      <c r="DT66" s="3">
        <v>79060</v>
      </c>
      <c r="DU66" s="3">
        <v>318606</v>
      </c>
      <c r="DV66" s="3">
        <v>22480</v>
      </c>
      <c r="DW66" s="3">
        <v>48117</v>
      </c>
      <c r="DX66" s="3">
        <v>18830</v>
      </c>
      <c r="DY66" s="3">
        <v>40953</v>
      </c>
      <c r="DZ66" s="3">
        <v>15980</v>
      </c>
      <c r="EA66" s="3">
        <v>22286</v>
      </c>
      <c r="EB66" s="3">
        <v>4180</v>
      </c>
      <c r="EC66" s="3">
        <v>3821</v>
      </c>
      <c r="ED66" s="3">
        <v>1170</v>
      </c>
      <c r="EE66" s="3">
        <v>1108</v>
      </c>
      <c r="EF66" s="3">
        <v>62040</v>
      </c>
      <c r="EG66" s="3">
        <v>148124</v>
      </c>
      <c r="EH66" s="3">
        <v>65530</v>
      </c>
      <c r="EI66" s="3">
        <v>165172</v>
      </c>
      <c r="EJ66" s="3">
        <v>20</v>
      </c>
      <c r="EK66" s="3">
        <v>13</v>
      </c>
      <c r="EL66" s="3">
        <v>0</v>
      </c>
      <c r="EM66" s="3">
        <v>0</v>
      </c>
      <c r="EN66" s="3">
        <v>14790</v>
      </c>
      <c r="EO66" s="3">
        <v>21442</v>
      </c>
      <c r="EP66" s="3">
        <v>65680</v>
      </c>
      <c r="EQ66" s="3">
        <v>174084</v>
      </c>
      <c r="ER66" s="3">
        <v>65290</v>
      </c>
      <c r="ES66" s="3">
        <v>172986</v>
      </c>
      <c r="ET66" s="3">
        <v>560</v>
      </c>
      <c r="EU66" s="4">
        <v>1013</v>
      </c>
    </row>
    <row r="67" spans="1:151" x14ac:dyDescent="0.2">
      <c r="A67" s="2">
        <v>5</v>
      </c>
      <c r="B67" s="3" t="s">
        <v>13</v>
      </c>
      <c r="C67" s="3">
        <v>42140</v>
      </c>
      <c r="D67" s="3">
        <v>13190</v>
      </c>
      <c r="E67" s="3">
        <v>21440</v>
      </c>
      <c r="F67" s="3">
        <v>5670</v>
      </c>
      <c r="G67" s="3">
        <v>38400</v>
      </c>
      <c r="H67" s="3">
        <v>2090</v>
      </c>
      <c r="I67" s="3">
        <v>24780</v>
      </c>
      <c r="J67" s="3">
        <v>26020</v>
      </c>
      <c r="K67" s="3">
        <v>93360</v>
      </c>
      <c r="L67" s="3">
        <v>29790</v>
      </c>
      <c r="M67" s="3">
        <v>670</v>
      </c>
      <c r="N67" s="3">
        <v>430</v>
      </c>
      <c r="O67" s="3">
        <v>230</v>
      </c>
      <c r="P67" s="3">
        <v>0</v>
      </c>
      <c r="Q67" s="3">
        <v>6420</v>
      </c>
      <c r="R67" s="3">
        <v>11930</v>
      </c>
      <c r="S67" s="3">
        <v>2587935</v>
      </c>
      <c r="T67" s="3">
        <v>42140</v>
      </c>
      <c r="U67" s="3">
        <v>2613472</v>
      </c>
      <c r="V67" s="3">
        <v>36460</v>
      </c>
      <c r="W67" s="3">
        <v>2000796</v>
      </c>
      <c r="X67" s="3">
        <v>11890</v>
      </c>
      <c r="Y67" s="3">
        <v>8195</v>
      </c>
      <c r="Z67" s="3">
        <v>6580</v>
      </c>
      <c r="AA67" s="3">
        <v>20805</v>
      </c>
      <c r="AB67" s="3">
        <v>6070</v>
      </c>
      <c r="AC67" s="3">
        <v>15157</v>
      </c>
      <c r="AD67" s="3">
        <v>9950</v>
      </c>
      <c r="AE67" s="3">
        <v>10238</v>
      </c>
      <c r="AF67" s="3">
        <v>6080</v>
      </c>
      <c r="AG67" s="3">
        <v>39507</v>
      </c>
      <c r="AH67" s="3">
        <v>5620</v>
      </c>
      <c r="AI67" s="3">
        <v>21082</v>
      </c>
      <c r="AJ67" s="3">
        <v>5600</v>
      </c>
      <c r="AK67" s="3">
        <v>83305</v>
      </c>
      <c r="AL67" s="3">
        <v>11780</v>
      </c>
      <c r="AM67" s="3">
        <v>253989</v>
      </c>
      <c r="AN67" s="3">
        <v>590</v>
      </c>
      <c r="AO67" s="3">
        <v>980</v>
      </c>
      <c r="AP67" s="3">
        <v>3218</v>
      </c>
      <c r="AQ67" s="3">
        <v>9930</v>
      </c>
      <c r="AR67" s="3">
        <v>155732</v>
      </c>
      <c r="AS67" s="3">
        <v>1490</v>
      </c>
      <c r="AT67" s="3">
        <v>13331</v>
      </c>
      <c r="AU67" s="3">
        <v>11120</v>
      </c>
      <c r="AV67" s="3">
        <v>25537</v>
      </c>
      <c r="AW67" s="3">
        <v>1440</v>
      </c>
      <c r="AX67" s="3">
        <v>363</v>
      </c>
      <c r="AY67" s="3">
        <v>50</v>
      </c>
      <c r="AZ67" s="3">
        <v>555</v>
      </c>
      <c r="BA67" s="3">
        <v>690</v>
      </c>
      <c r="BB67" s="3">
        <v>4278</v>
      </c>
      <c r="BC67" s="3">
        <v>850</v>
      </c>
      <c r="BD67" s="3">
        <v>3598</v>
      </c>
      <c r="BE67" s="3">
        <v>4840</v>
      </c>
      <c r="BF67" s="3">
        <v>5437</v>
      </c>
      <c r="BG67" s="3">
        <v>220</v>
      </c>
      <c r="BH67" s="3">
        <v>464</v>
      </c>
      <c r="BI67" s="3">
        <v>40</v>
      </c>
      <c r="BJ67" s="3">
        <v>72</v>
      </c>
      <c r="BK67" s="3">
        <v>16100</v>
      </c>
      <c r="BL67" s="3">
        <v>280697</v>
      </c>
      <c r="BM67" s="3">
        <v>1000168</v>
      </c>
      <c r="BN67" s="3">
        <v>4820</v>
      </c>
      <c r="BO67" s="3">
        <v>40100</v>
      </c>
      <c r="BP67" s="3">
        <v>14160</v>
      </c>
      <c r="BQ67" s="3">
        <v>44081</v>
      </c>
      <c r="BR67" s="3">
        <v>1650</v>
      </c>
      <c r="BS67" s="3">
        <v>1982</v>
      </c>
      <c r="BT67" s="3">
        <v>13900</v>
      </c>
      <c r="BU67" s="3">
        <v>22050</v>
      </c>
      <c r="BV67" s="3">
        <v>13000</v>
      </c>
      <c r="BW67" s="3">
        <v>6706</v>
      </c>
      <c r="BX67" s="3">
        <v>16070</v>
      </c>
      <c r="BY67" s="3">
        <v>75542</v>
      </c>
      <c r="BZ67" s="3">
        <v>12260</v>
      </c>
      <c r="CA67" s="3">
        <v>70187</v>
      </c>
      <c r="CB67" s="3">
        <v>260</v>
      </c>
      <c r="CC67" s="3">
        <v>895</v>
      </c>
      <c r="CD67" s="3">
        <v>420</v>
      </c>
      <c r="CE67" s="3">
        <v>321</v>
      </c>
      <c r="CF67" s="3">
        <v>1800</v>
      </c>
      <c r="CG67" s="3">
        <v>2402</v>
      </c>
      <c r="CH67" s="3">
        <v>130</v>
      </c>
      <c r="CI67" s="3">
        <v>287</v>
      </c>
      <c r="CJ67" s="3">
        <v>13050</v>
      </c>
      <c r="CK67" s="3">
        <v>55749</v>
      </c>
      <c r="CL67" s="3">
        <v>4550</v>
      </c>
      <c r="CM67" s="3">
        <v>33315</v>
      </c>
      <c r="CN67" s="3">
        <v>180</v>
      </c>
      <c r="CO67" s="3">
        <v>930</v>
      </c>
      <c r="CP67" s="3">
        <v>41940</v>
      </c>
      <c r="CQ67" s="3">
        <v>1650229</v>
      </c>
      <c r="CR67" s="3">
        <v>41850</v>
      </c>
      <c r="CS67" s="3">
        <v>228197</v>
      </c>
      <c r="CT67" s="3">
        <v>50</v>
      </c>
      <c r="CU67" s="3">
        <v>68</v>
      </c>
      <c r="CV67" s="3">
        <v>970</v>
      </c>
      <c r="CW67" s="3">
        <v>2182</v>
      </c>
      <c r="CX67" s="3">
        <v>17900</v>
      </c>
      <c r="CY67" s="3">
        <v>26364</v>
      </c>
      <c r="CZ67" s="3">
        <v>1930</v>
      </c>
      <c r="DA67" s="3">
        <v>178</v>
      </c>
      <c r="DB67" s="3">
        <v>2900</v>
      </c>
      <c r="DC67" s="3">
        <v>1671</v>
      </c>
      <c r="DD67" s="3">
        <v>3230</v>
      </c>
      <c r="DE67" s="3">
        <v>4258</v>
      </c>
      <c r="DF67" s="3">
        <v>3590</v>
      </c>
      <c r="DG67" s="3">
        <v>594</v>
      </c>
      <c r="DH67" s="3">
        <v>11970</v>
      </c>
      <c r="DI67" s="3">
        <v>18267</v>
      </c>
      <c r="DJ67" s="3">
        <v>770</v>
      </c>
      <c r="DK67" s="3">
        <v>980</v>
      </c>
      <c r="DL67" s="3">
        <v>4100</v>
      </c>
      <c r="DM67" s="3">
        <v>10220</v>
      </c>
      <c r="DN67" s="3">
        <v>960</v>
      </c>
      <c r="DO67" s="3">
        <v>6581</v>
      </c>
      <c r="DP67" s="3">
        <v>1310</v>
      </c>
      <c r="DQ67" s="3">
        <v>9074</v>
      </c>
      <c r="DR67" s="3">
        <v>1350</v>
      </c>
      <c r="DS67" s="3">
        <v>1328</v>
      </c>
      <c r="DT67" s="3">
        <v>41530</v>
      </c>
      <c r="DU67" s="3">
        <v>271433</v>
      </c>
      <c r="DV67" s="3">
        <v>360</v>
      </c>
      <c r="DW67" s="3">
        <v>120</v>
      </c>
      <c r="DX67" s="3">
        <v>240</v>
      </c>
      <c r="DY67" s="3">
        <v>93</v>
      </c>
      <c r="DZ67" s="3">
        <v>1910</v>
      </c>
      <c r="EA67" s="3">
        <v>2516</v>
      </c>
      <c r="EB67" s="3">
        <v>2450</v>
      </c>
      <c r="EC67" s="3">
        <v>2317</v>
      </c>
      <c r="ED67" s="3">
        <v>230</v>
      </c>
      <c r="EE67" s="3">
        <v>297</v>
      </c>
      <c r="EF67" s="3">
        <v>39830</v>
      </c>
      <c r="EG67" s="3">
        <v>201833</v>
      </c>
      <c r="EH67" s="3">
        <v>40430</v>
      </c>
      <c r="EI67" s="3">
        <v>215470</v>
      </c>
      <c r="EJ67" s="7">
        <v>0</v>
      </c>
      <c r="EK67" s="7">
        <v>0</v>
      </c>
      <c r="EL67" s="7">
        <v>0</v>
      </c>
      <c r="EM67" s="7">
        <v>0</v>
      </c>
      <c r="EN67" s="3">
        <v>11660</v>
      </c>
      <c r="EO67" s="3">
        <v>25131</v>
      </c>
      <c r="EP67" s="3">
        <v>30400</v>
      </c>
      <c r="EQ67" s="3">
        <v>80390</v>
      </c>
      <c r="ER67" s="3">
        <v>29910</v>
      </c>
      <c r="ES67" s="3">
        <v>79005</v>
      </c>
      <c r="ET67" s="3">
        <v>650</v>
      </c>
      <c r="EU67" s="4">
        <v>1374</v>
      </c>
    </row>
    <row r="68" spans="1:151" x14ac:dyDescent="0.2">
      <c r="A68" s="2">
        <v>5</v>
      </c>
      <c r="B68" s="3" t="s">
        <v>14</v>
      </c>
      <c r="C68" s="3">
        <v>26700</v>
      </c>
      <c r="D68" s="3">
        <v>4310</v>
      </c>
      <c r="E68" s="3">
        <v>20130</v>
      </c>
      <c r="F68" s="3">
        <v>1680</v>
      </c>
      <c r="G68" s="3">
        <v>24590</v>
      </c>
      <c r="H68" s="3">
        <v>1180</v>
      </c>
      <c r="I68" s="3">
        <v>16090</v>
      </c>
      <c r="J68" s="3">
        <v>16070</v>
      </c>
      <c r="K68" s="3">
        <v>68260</v>
      </c>
      <c r="L68" s="3">
        <v>21430</v>
      </c>
      <c r="M68" s="3">
        <v>290</v>
      </c>
      <c r="N68" s="3">
        <v>180</v>
      </c>
      <c r="O68" s="3">
        <v>110</v>
      </c>
      <c r="P68" s="3">
        <v>0</v>
      </c>
      <c r="Q68" s="3">
        <v>2890</v>
      </c>
      <c r="R68" s="3">
        <v>8290</v>
      </c>
      <c r="S68" s="3">
        <v>2315350</v>
      </c>
      <c r="T68" s="3">
        <v>26700</v>
      </c>
      <c r="U68" s="3">
        <v>2336445</v>
      </c>
      <c r="V68" s="3">
        <v>23270</v>
      </c>
      <c r="W68" s="3">
        <v>1748808</v>
      </c>
      <c r="X68" s="3">
        <v>10030</v>
      </c>
      <c r="Y68" s="3">
        <v>8144</v>
      </c>
      <c r="Z68" s="3">
        <v>6020</v>
      </c>
      <c r="AA68" s="3">
        <v>21979</v>
      </c>
      <c r="AB68" s="3">
        <v>5600</v>
      </c>
      <c r="AC68" s="3">
        <v>15908</v>
      </c>
      <c r="AD68" s="3">
        <v>9870</v>
      </c>
      <c r="AE68" s="3">
        <v>11687</v>
      </c>
      <c r="AF68" s="3">
        <v>4420</v>
      </c>
      <c r="AG68" s="3">
        <v>36116</v>
      </c>
      <c r="AH68" s="3">
        <v>5270</v>
      </c>
      <c r="AI68" s="3">
        <v>26752</v>
      </c>
      <c r="AJ68" s="3">
        <v>4440</v>
      </c>
      <c r="AK68" s="3">
        <v>83869</v>
      </c>
      <c r="AL68" s="3">
        <v>8670</v>
      </c>
      <c r="AM68" s="3">
        <v>231726</v>
      </c>
      <c r="AN68" s="3">
        <v>510</v>
      </c>
      <c r="AO68" s="3">
        <v>630</v>
      </c>
      <c r="AP68" s="3">
        <v>2320</v>
      </c>
      <c r="AQ68" s="3">
        <v>6780</v>
      </c>
      <c r="AR68" s="3">
        <v>143534</v>
      </c>
      <c r="AS68" s="3">
        <v>1550</v>
      </c>
      <c r="AT68" s="3">
        <v>19900</v>
      </c>
      <c r="AU68" s="3">
        <v>8220</v>
      </c>
      <c r="AV68" s="3">
        <v>21095</v>
      </c>
      <c r="AW68" s="3">
        <v>1390</v>
      </c>
      <c r="AX68" s="3">
        <v>376</v>
      </c>
      <c r="AY68" s="3">
        <v>70</v>
      </c>
      <c r="AZ68" s="3">
        <v>793</v>
      </c>
      <c r="BA68" s="3">
        <v>500</v>
      </c>
      <c r="BB68" s="3">
        <v>3277</v>
      </c>
      <c r="BC68" s="3">
        <v>660</v>
      </c>
      <c r="BD68" s="3">
        <v>3091</v>
      </c>
      <c r="BE68" s="3">
        <v>3570</v>
      </c>
      <c r="BF68" s="3">
        <v>4088</v>
      </c>
      <c r="BG68" s="3">
        <v>110</v>
      </c>
      <c r="BH68" s="3">
        <v>238</v>
      </c>
      <c r="BI68" s="3">
        <v>50</v>
      </c>
      <c r="BJ68" s="3">
        <v>153</v>
      </c>
      <c r="BK68" s="3">
        <v>14240</v>
      </c>
      <c r="BL68" s="3">
        <v>284273</v>
      </c>
      <c r="BM68" s="3">
        <v>1244426</v>
      </c>
      <c r="BN68" s="3">
        <v>3120</v>
      </c>
      <c r="BO68" s="3">
        <v>27937</v>
      </c>
      <c r="BP68" s="3">
        <v>13140</v>
      </c>
      <c r="BQ68" s="3">
        <v>57521</v>
      </c>
      <c r="BR68" s="3">
        <v>950</v>
      </c>
      <c r="BS68" s="3">
        <v>1375</v>
      </c>
      <c r="BT68" s="3">
        <v>13190</v>
      </c>
      <c r="BU68" s="3">
        <v>24183</v>
      </c>
      <c r="BV68" s="3">
        <v>12210</v>
      </c>
      <c r="BW68" s="3">
        <v>7426</v>
      </c>
      <c r="BX68" s="3">
        <v>14240</v>
      </c>
      <c r="BY68" s="3">
        <v>91146</v>
      </c>
      <c r="BZ68" s="3">
        <v>11910</v>
      </c>
      <c r="CA68" s="3">
        <v>77687</v>
      </c>
      <c r="CB68" s="3">
        <v>210</v>
      </c>
      <c r="CC68" s="3">
        <v>687</v>
      </c>
      <c r="CD68" s="3">
        <v>510</v>
      </c>
      <c r="CE68" s="3">
        <v>350</v>
      </c>
      <c r="CF68" s="3">
        <v>1740</v>
      </c>
      <c r="CG68" s="3">
        <v>2599</v>
      </c>
      <c r="CH68" s="3">
        <v>170</v>
      </c>
      <c r="CI68" s="3">
        <v>184</v>
      </c>
      <c r="CJ68" s="3">
        <v>12080</v>
      </c>
      <c r="CK68" s="3">
        <v>57586</v>
      </c>
      <c r="CL68" s="3">
        <v>3240</v>
      </c>
      <c r="CM68" s="3">
        <v>24472</v>
      </c>
      <c r="CN68" s="3">
        <v>110</v>
      </c>
      <c r="CO68" s="3">
        <v>872</v>
      </c>
      <c r="CP68" s="3">
        <v>26640</v>
      </c>
      <c r="CQ68" s="3">
        <v>1602387</v>
      </c>
      <c r="CR68" s="3">
        <v>26590</v>
      </c>
      <c r="CS68" s="3">
        <v>230988</v>
      </c>
      <c r="CT68" s="3">
        <v>90</v>
      </c>
      <c r="CU68" s="3">
        <v>140</v>
      </c>
      <c r="CV68" s="3">
        <v>400</v>
      </c>
      <c r="CW68" s="3">
        <v>1364</v>
      </c>
      <c r="CX68" s="3">
        <v>12260</v>
      </c>
      <c r="CY68" s="3">
        <v>21567</v>
      </c>
      <c r="CZ68" s="3">
        <v>1880</v>
      </c>
      <c r="DA68" s="3">
        <v>265</v>
      </c>
      <c r="DB68" s="3">
        <v>2700</v>
      </c>
      <c r="DC68" s="3">
        <v>1612</v>
      </c>
      <c r="DD68" s="3">
        <v>2510</v>
      </c>
      <c r="DE68" s="3">
        <v>3339</v>
      </c>
      <c r="DF68" s="3">
        <v>0</v>
      </c>
      <c r="DG68" s="3">
        <v>0</v>
      </c>
      <c r="DH68" s="3">
        <v>8790</v>
      </c>
      <c r="DI68" s="3">
        <v>14609</v>
      </c>
      <c r="DJ68" s="3">
        <v>570</v>
      </c>
      <c r="DK68" s="3">
        <v>1205</v>
      </c>
      <c r="DL68" s="3">
        <v>3010</v>
      </c>
      <c r="DM68" s="3">
        <v>8241</v>
      </c>
      <c r="DN68" s="3">
        <v>250</v>
      </c>
      <c r="DO68" s="3">
        <v>1351</v>
      </c>
      <c r="DP68" s="3">
        <v>490</v>
      </c>
      <c r="DQ68" s="3">
        <v>3188</v>
      </c>
      <c r="DR68" s="3">
        <v>470</v>
      </c>
      <c r="DS68" s="3">
        <v>595</v>
      </c>
      <c r="DT68" s="3">
        <v>26430</v>
      </c>
      <c r="DU68" s="3">
        <v>256344</v>
      </c>
      <c r="DV68" s="3">
        <v>0</v>
      </c>
      <c r="DW68" s="3">
        <v>0</v>
      </c>
      <c r="DX68" s="3">
        <v>0</v>
      </c>
      <c r="DY68" s="3">
        <v>0</v>
      </c>
      <c r="DZ68" s="3">
        <v>260</v>
      </c>
      <c r="EA68" s="3">
        <v>392</v>
      </c>
      <c r="EB68" s="3">
        <v>1880</v>
      </c>
      <c r="EC68" s="3">
        <v>1729</v>
      </c>
      <c r="ED68" s="3">
        <v>30</v>
      </c>
      <c r="EE68" s="3">
        <v>24</v>
      </c>
      <c r="EF68" s="3">
        <v>26270</v>
      </c>
      <c r="EG68" s="3">
        <v>209421</v>
      </c>
      <c r="EH68" s="3">
        <v>26370</v>
      </c>
      <c r="EI68" s="3">
        <v>220431</v>
      </c>
      <c r="EJ68" s="7">
        <v>0</v>
      </c>
      <c r="EK68" s="7">
        <v>0</v>
      </c>
      <c r="EL68" s="3">
        <v>0</v>
      </c>
      <c r="EM68" s="3">
        <v>0</v>
      </c>
      <c r="EN68" s="3">
        <v>8100</v>
      </c>
      <c r="EO68" s="3">
        <v>22444</v>
      </c>
      <c r="EP68" s="3">
        <v>18560</v>
      </c>
      <c r="EQ68" s="3">
        <v>57885</v>
      </c>
      <c r="ER68" s="3">
        <v>18150</v>
      </c>
      <c r="ES68" s="3">
        <v>56517</v>
      </c>
      <c r="ET68" s="3">
        <v>550</v>
      </c>
      <c r="EU68" s="4">
        <v>1360</v>
      </c>
    </row>
    <row r="69" spans="1:151" x14ac:dyDescent="0.2">
      <c r="A69" s="2">
        <v>5</v>
      </c>
      <c r="B69" s="3" t="s">
        <v>15</v>
      </c>
      <c r="C69" s="3">
        <v>37250</v>
      </c>
      <c r="D69" s="3">
        <v>3150</v>
      </c>
      <c r="E69" s="3">
        <v>32640</v>
      </c>
      <c r="F69" s="3">
        <v>1070</v>
      </c>
      <c r="G69" s="3">
        <v>34500</v>
      </c>
      <c r="H69" s="3">
        <v>1650</v>
      </c>
      <c r="I69" s="3">
        <v>22840</v>
      </c>
      <c r="J69" s="3">
        <v>19420</v>
      </c>
      <c r="K69" s="3">
        <v>104770</v>
      </c>
      <c r="L69" s="3">
        <v>34890</v>
      </c>
      <c r="M69" s="3">
        <v>180</v>
      </c>
      <c r="N69" s="3">
        <v>120</v>
      </c>
      <c r="O69" s="3">
        <v>60</v>
      </c>
      <c r="P69" s="3">
        <v>0</v>
      </c>
      <c r="Q69" s="3">
        <v>2370</v>
      </c>
      <c r="R69" s="3">
        <v>11080</v>
      </c>
      <c r="S69" s="3">
        <v>4989018</v>
      </c>
      <c r="T69" s="3">
        <v>37250</v>
      </c>
      <c r="U69" s="3">
        <v>5039100</v>
      </c>
      <c r="V69" s="3">
        <v>33180</v>
      </c>
      <c r="W69" s="3">
        <v>3769673</v>
      </c>
      <c r="X69" s="3">
        <v>18190</v>
      </c>
      <c r="Y69" s="3">
        <v>20103</v>
      </c>
      <c r="Z69" s="3">
        <v>12730</v>
      </c>
      <c r="AA69" s="3">
        <v>65085</v>
      </c>
      <c r="AB69" s="3">
        <v>12000</v>
      </c>
      <c r="AC69" s="3">
        <v>48591</v>
      </c>
      <c r="AD69" s="3">
        <v>21670</v>
      </c>
      <c r="AE69" s="3">
        <v>29055</v>
      </c>
      <c r="AF69" s="3">
        <v>7050</v>
      </c>
      <c r="AG69" s="3">
        <v>95842</v>
      </c>
      <c r="AH69" s="3">
        <v>11390</v>
      </c>
      <c r="AI69" s="3">
        <v>103072</v>
      </c>
      <c r="AJ69" s="3">
        <v>6980</v>
      </c>
      <c r="AK69" s="3">
        <v>194123</v>
      </c>
      <c r="AL69" s="3">
        <v>12370</v>
      </c>
      <c r="AM69" s="3">
        <v>440744</v>
      </c>
      <c r="AN69" s="3">
        <v>850</v>
      </c>
      <c r="AO69" s="3">
        <v>760</v>
      </c>
      <c r="AP69" s="3">
        <v>2723</v>
      </c>
      <c r="AQ69" s="3">
        <v>8280</v>
      </c>
      <c r="AR69" s="3">
        <v>209063</v>
      </c>
      <c r="AS69" s="3">
        <v>3730</v>
      </c>
      <c r="AT69" s="3">
        <v>86299</v>
      </c>
      <c r="AU69" s="3">
        <v>13760</v>
      </c>
      <c r="AV69" s="3">
        <v>50082</v>
      </c>
      <c r="AW69" s="3">
        <v>2370</v>
      </c>
      <c r="AX69" s="3">
        <v>631</v>
      </c>
      <c r="AY69" s="3">
        <v>280</v>
      </c>
      <c r="AZ69" s="3">
        <v>3853</v>
      </c>
      <c r="BA69" s="3">
        <v>1130</v>
      </c>
      <c r="BB69" s="3">
        <v>9606</v>
      </c>
      <c r="BC69" s="3">
        <v>1210</v>
      </c>
      <c r="BD69" s="3">
        <v>6761</v>
      </c>
      <c r="BE69" s="3">
        <v>5040</v>
      </c>
      <c r="BF69" s="3">
        <v>5720</v>
      </c>
      <c r="BG69" s="3">
        <v>540</v>
      </c>
      <c r="BH69" s="3">
        <v>1127</v>
      </c>
      <c r="BI69" s="3">
        <v>180</v>
      </c>
      <c r="BJ69" s="3">
        <v>979</v>
      </c>
      <c r="BK69" s="3">
        <v>29600</v>
      </c>
      <c r="BL69" s="3">
        <v>724879</v>
      </c>
      <c r="BM69" s="3">
        <v>4052597</v>
      </c>
      <c r="BN69" s="3">
        <v>3250</v>
      </c>
      <c r="BO69" s="3">
        <v>31928</v>
      </c>
      <c r="BP69" s="3">
        <v>28540</v>
      </c>
      <c r="BQ69" s="3">
        <v>205404</v>
      </c>
      <c r="BR69" s="3">
        <v>900</v>
      </c>
      <c r="BS69" s="3">
        <v>1654</v>
      </c>
      <c r="BT69" s="3">
        <v>28230</v>
      </c>
      <c r="BU69" s="3">
        <v>67746</v>
      </c>
      <c r="BV69" s="3">
        <v>26030</v>
      </c>
      <c r="BW69" s="3">
        <v>20421</v>
      </c>
      <c r="BX69" s="3">
        <v>29590</v>
      </c>
      <c r="BY69" s="3">
        <v>296936</v>
      </c>
      <c r="BZ69" s="3">
        <v>25730</v>
      </c>
      <c r="CA69" s="3">
        <v>200521</v>
      </c>
      <c r="CB69" s="3">
        <v>430</v>
      </c>
      <c r="CC69" s="3">
        <v>1480</v>
      </c>
      <c r="CD69" s="3">
        <v>1380</v>
      </c>
      <c r="CE69" s="3">
        <v>778</v>
      </c>
      <c r="CF69" s="3">
        <v>570</v>
      </c>
      <c r="CG69" s="3">
        <v>471</v>
      </c>
      <c r="CH69" s="3">
        <v>540</v>
      </c>
      <c r="CI69" s="3">
        <v>1410</v>
      </c>
      <c r="CJ69" s="3">
        <v>26110</v>
      </c>
      <c r="CK69" s="3">
        <v>142518</v>
      </c>
      <c r="CL69" s="3">
        <v>5550</v>
      </c>
      <c r="CM69" s="3">
        <v>44666</v>
      </c>
      <c r="CN69" s="3">
        <v>340</v>
      </c>
      <c r="CO69" s="3">
        <v>3397</v>
      </c>
      <c r="CP69" s="3">
        <v>37210</v>
      </c>
      <c r="CQ69" s="3">
        <v>3742135</v>
      </c>
      <c r="CR69" s="3">
        <v>37170</v>
      </c>
      <c r="CS69" s="3">
        <v>630532</v>
      </c>
      <c r="CT69" s="3">
        <v>630</v>
      </c>
      <c r="CU69" s="3">
        <v>1398</v>
      </c>
      <c r="CV69" s="3">
        <v>260</v>
      </c>
      <c r="CW69" s="3">
        <v>1402</v>
      </c>
      <c r="CX69" s="3">
        <v>17480</v>
      </c>
      <c r="CY69" s="3">
        <v>24370</v>
      </c>
      <c r="CZ69" s="3">
        <v>4540</v>
      </c>
      <c r="DA69" s="3">
        <v>1258</v>
      </c>
      <c r="DB69" s="3">
        <v>4650</v>
      </c>
      <c r="DC69" s="3">
        <v>2749</v>
      </c>
      <c r="DD69" s="3">
        <v>3690</v>
      </c>
      <c r="DE69" s="3">
        <v>5198</v>
      </c>
      <c r="DF69" s="3">
        <v>0</v>
      </c>
      <c r="DG69" s="3">
        <v>0</v>
      </c>
      <c r="DH69" s="3">
        <v>8770</v>
      </c>
      <c r="DI69" s="3">
        <v>11640</v>
      </c>
      <c r="DJ69" s="3">
        <v>940</v>
      </c>
      <c r="DK69" s="3">
        <v>2163</v>
      </c>
      <c r="DL69" s="3">
        <v>4920</v>
      </c>
      <c r="DM69" s="3">
        <v>17823</v>
      </c>
      <c r="DN69" s="3">
        <v>20</v>
      </c>
      <c r="DO69" s="3">
        <v>110</v>
      </c>
      <c r="DP69" s="3">
        <v>290</v>
      </c>
      <c r="DQ69" s="3">
        <v>1827</v>
      </c>
      <c r="DR69" s="3">
        <v>360</v>
      </c>
      <c r="DS69" s="3">
        <v>686</v>
      </c>
      <c r="DT69" s="3">
        <v>37010</v>
      </c>
      <c r="DU69" s="3">
        <v>661250</v>
      </c>
      <c r="DV69" s="3">
        <v>0</v>
      </c>
      <c r="DW69" s="3">
        <v>0</v>
      </c>
      <c r="DX69" s="3">
        <v>0</v>
      </c>
      <c r="DY69" s="3">
        <v>0</v>
      </c>
      <c r="DZ69" s="3">
        <v>80</v>
      </c>
      <c r="EA69" s="3">
        <v>126</v>
      </c>
      <c r="EB69" s="3">
        <v>3240</v>
      </c>
      <c r="EC69" s="3">
        <v>3119</v>
      </c>
      <c r="ED69" s="3">
        <v>0</v>
      </c>
      <c r="EE69" s="3">
        <v>0</v>
      </c>
      <c r="EF69" s="3">
        <v>37050</v>
      </c>
      <c r="EG69" s="3">
        <v>606163</v>
      </c>
      <c r="EH69" s="3">
        <v>37090</v>
      </c>
      <c r="EI69" s="3">
        <v>630812</v>
      </c>
      <c r="EJ69" s="3">
        <v>220</v>
      </c>
      <c r="EK69" s="3">
        <v>43</v>
      </c>
      <c r="EL69" s="3">
        <v>70</v>
      </c>
      <c r="EM69" s="3">
        <v>29</v>
      </c>
      <c r="EN69" s="3">
        <v>14360</v>
      </c>
      <c r="EO69" s="3">
        <v>63621</v>
      </c>
      <c r="EP69" s="3">
        <v>22830</v>
      </c>
      <c r="EQ69" s="3">
        <v>93392</v>
      </c>
      <c r="ER69" s="3">
        <v>21820</v>
      </c>
      <c r="ES69" s="3">
        <v>86995</v>
      </c>
      <c r="ET69" s="3">
        <v>1290</v>
      </c>
      <c r="EU69" s="4">
        <v>6338</v>
      </c>
    </row>
    <row r="70" spans="1:151" x14ac:dyDescent="0.2">
      <c r="A70" s="2">
        <v>5</v>
      </c>
      <c r="B70" s="3" t="s">
        <v>16</v>
      </c>
      <c r="C70" s="3">
        <v>8520</v>
      </c>
      <c r="D70" s="3">
        <v>510</v>
      </c>
      <c r="E70" s="3">
        <v>7790</v>
      </c>
      <c r="F70" s="3">
        <v>160</v>
      </c>
      <c r="G70" s="3">
        <v>7950</v>
      </c>
      <c r="H70" s="3">
        <v>410</v>
      </c>
      <c r="I70" s="3">
        <v>6020</v>
      </c>
      <c r="J70" s="3">
        <v>2920</v>
      </c>
      <c r="K70" s="3">
        <v>25560</v>
      </c>
      <c r="L70" s="3">
        <v>9250</v>
      </c>
      <c r="M70" s="3">
        <v>0</v>
      </c>
      <c r="N70" s="3">
        <v>0</v>
      </c>
      <c r="O70" s="3">
        <v>0</v>
      </c>
      <c r="P70" s="3">
        <v>0</v>
      </c>
      <c r="Q70" s="3">
        <v>190</v>
      </c>
      <c r="R70" s="3">
        <v>2500</v>
      </c>
      <c r="S70" s="3">
        <v>2361109</v>
      </c>
      <c r="T70" s="3">
        <v>8520</v>
      </c>
      <c r="U70" s="3">
        <v>2395139</v>
      </c>
      <c r="V70" s="3">
        <v>7770</v>
      </c>
      <c r="W70" s="3">
        <v>1672178</v>
      </c>
      <c r="X70" s="3">
        <v>5810</v>
      </c>
      <c r="Y70" s="3">
        <v>12898</v>
      </c>
      <c r="Z70" s="3">
        <v>4930</v>
      </c>
      <c r="AA70" s="3">
        <v>54278</v>
      </c>
      <c r="AB70" s="3">
        <v>4730</v>
      </c>
      <c r="AC70" s="3">
        <v>43166</v>
      </c>
      <c r="AD70" s="3">
        <v>5180</v>
      </c>
      <c r="AE70" s="3">
        <v>10110</v>
      </c>
      <c r="AF70" s="3">
        <v>1930</v>
      </c>
      <c r="AG70" s="3">
        <v>70839</v>
      </c>
      <c r="AH70" s="3">
        <v>4830</v>
      </c>
      <c r="AI70" s="3">
        <v>128271</v>
      </c>
      <c r="AJ70" s="3">
        <v>1590</v>
      </c>
      <c r="AK70" s="3">
        <v>69339</v>
      </c>
      <c r="AL70" s="3">
        <v>2290</v>
      </c>
      <c r="AM70" s="3">
        <v>117922</v>
      </c>
      <c r="AN70" s="3">
        <v>300</v>
      </c>
      <c r="AO70" s="3">
        <v>140</v>
      </c>
      <c r="AP70" s="3">
        <v>561</v>
      </c>
      <c r="AQ70" s="3">
        <v>1540</v>
      </c>
      <c r="AR70" s="3">
        <v>42158</v>
      </c>
      <c r="AS70" s="3">
        <v>2350</v>
      </c>
      <c r="AT70" s="3">
        <v>186768</v>
      </c>
      <c r="AU70" s="3">
        <v>2900</v>
      </c>
      <c r="AV70" s="3">
        <v>34030</v>
      </c>
      <c r="AW70" s="3">
        <v>300</v>
      </c>
      <c r="AX70" s="3">
        <v>75</v>
      </c>
      <c r="AY70" s="3">
        <v>270</v>
      </c>
      <c r="AZ70" s="3">
        <v>6325</v>
      </c>
      <c r="BA70" s="3">
        <v>740</v>
      </c>
      <c r="BB70" s="3">
        <v>9046</v>
      </c>
      <c r="BC70" s="3">
        <v>170</v>
      </c>
      <c r="BD70" s="3">
        <v>1521</v>
      </c>
      <c r="BE70" s="3">
        <v>0</v>
      </c>
      <c r="BF70" s="3">
        <v>0</v>
      </c>
      <c r="BG70" s="3">
        <v>0</v>
      </c>
      <c r="BH70" s="3">
        <v>0</v>
      </c>
      <c r="BI70" s="3">
        <v>220</v>
      </c>
      <c r="BJ70" s="3">
        <v>2684</v>
      </c>
      <c r="BK70" s="3">
        <v>8220</v>
      </c>
      <c r="BL70" s="3">
        <v>334951</v>
      </c>
      <c r="BM70" s="3">
        <v>2283910</v>
      </c>
      <c r="BN70" s="3">
        <v>280</v>
      </c>
      <c r="BO70" s="3">
        <v>6253</v>
      </c>
      <c r="BP70" s="3">
        <v>8040</v>
      </c>
      <c r="BQ70" s="3">
        <v>124139</v>
      </c>
      <c r="BR70" s="3">
        <v>170</v>
      </c>
      <c r="BS70" s="3">
        <v>440</v>
      </c>
      <c r="BT70" s="3">
        <v>7880</v>
      </c>
      <c r="BU70" s="3">
        <v>32214</v>
      </c>
      <c r="BV70" s="3">
        <v>7110</v>
      </c>
      <c r="BW70" s="3">
        <v>7906</v>
      </c>
      <c r="BX70" s="3">
        <v>8220</v>
      </c>
      <c r="BY70" s="3">
        <v>165253</v>
      </c>
      <c r="BZ70" s="3">
        <v>6880</v>
      </c>
      <c r="CA70" s="3">
        <v>74875</v>
      </c>
      <c r="CB70" s="3">
        <v>140</v>
      </c>
      <c r="CC70" s="3">
        <v>780</v>
      </c>
      <c r="CD70" s="3">
        <v>570</v>
      </c>
      <c r="CE70" s="3">
        <v>284</v>
      </c>
      <c r="CF70" s="3">
        <v>0</v>
      </c>
      <c r="CG70" s="3">
        <v>0</v>
      </c>
      <c r="CH70" s="3">
        <v>470</v>
      </c>
      <c r="CI70" s="3">
        <v>1728</v>
      </c>
      <c r="CJ70" s="3">
        <v>7590</v>
      </c>
      <c r="CK70" s="3">
        <v>71308</v>
      </c>
      <c r="CL70" s="3">
        <v>1380</v>
      </c>
      <c r="CM70" s="3">
        <v>14953</v>
      </c>
      <c r="CN70" s="3">
        <v>160</v>
      </c>
      <c r="CO70" s="3">
        <v>3189</v>
      </c>
      <c r="CP70" s="3">
        <v>8510</v>
      </c>
      <c r="CQ70" s="3">
        <v>1933179</v>
      </c>
      <c r="CR70" s="3">
        <v>8510</v>
      </c>
      <c r="CS70" s="3">
        <v>442922</v>
      </c>
      <c r="CT70" s="3">
        <v>4530</v>
      </c>
      <c r="CU70" s="3">
        <v>17838</v>
      </c>
      <c r="CV70" s="3">
        <v>30</v>
      </c>
      <c r="CW70" s="3">
        <v>184</v>
      </c>
      <c r="CX70" s="3">
        <v>3380</v>
      </c>
      <c r="CY70" s="3">
        <v>4086</v>
      </c>
      <c r="CZ70" s="3">
        <v>2260</v>
      </c>
      <c r="DA70" s="3">
        <v>2020</v>
      </c>
      <c r="DB70" s="3">
        <v>1030</v>
      </c>
      <c r="DC70" s="3">
        <v>545</v>
      </c>
      <c r="DD70" s="3">
        <v>0</v>
      </c>
      <c r="DE70" s="3">
        <v>0</v>
      </c>
      <c r="DF70" s="3">
        <v>0</v>
      </c>
      <c r="DG70" s="3">
        <v>0</v>
      </c>
      <c r="DH70" s="7">
        <v>0</v>
      </c>
      <c r="DI70" s="7">
        <v>0</v>
      </c>
      <c r="DJ70" s="3">
        <v>190</v>
      </c>
      <c r="DK70" s="3">
        <v>435</v>
      </c>
      <c r="DL70" s="3">
        <v>1590</v>
      </c>
      <c r="DM70" s="3">
        <v>9879</v>
      </c>
      <c r="DN70" s="3">
        <v>0</v>
      </c>
      <c r="DO70" s="3">
        <v>0</v>
      </c>
      <c r="DP70" s="3">
        <v>40</v>
      </c>
      <c r="DQ70" s="3">
        <v>225</v>
      </c>
      <c r="DR70" s="3">
        <v>60</v>
      </c>
      <c r="DS70" s="3">
        <v>239</v>
      </c>
      <c r="DT70" s="3">
        <v>8460</v>
      </c>
      <c r="DU70" s="3">
        <v>433207</v>
      </c>
      <c r="DV70" s="3">
        <v>0</v>
      </c>
      <c r="DW70" s="3">
        <v>0</v>
      </c>
      <c r="DX70" s="3">
        <v>0</v>
      </c>
      <c r="DY70" s="3">
        <v>0</v>
      </c>
      <c r="DZ70" s="3">
        <v>0</v>
      </c>
      <c r="EA70" s="3">
        <v>0</v>
      </c>
      <c r="EB70" s="3">
        <v>0</v>
      </c>
      <c r="EC70" s="3">
        <v>0</v>
      </c>
      <c r="ED70" s="3">
        <v>0</v>
      </c>
      <c r="EE70" s="3">
        <v>0</v>
      </c>
      <c r="EF70" s="3">
        <v>8510</v>
      </c>
      <c r="EG70" s="3">
        <v>438674</v>
      </c>
      <c r="EH70" s="3">
        <v>8510</v>
      </c>
      <c r="EI70" s="3">
        <v>456824</v>
      </c>
      <c r="EJ70" s="3">
        <v>3420</v>
      </c>
      <c r="EK70" s="3">
        <v>2329</v>
      </c>
      <c r="EL70" s="3">
        <v>3700</v>
      </c>
      <c r="EM70" s="3">
        <v>3211</v>
      </c>
      <c r="EN70" s="3">
        <v>4520</v>
      </c>
      <c r="EO70" s="3">
        <v>60070</v>
      </c>
      <c r="EP70" s="3">
        <v>3990</v>
      </c>
      <c r="EQ70" s="3">
        <v>35714</v>
      </c>
      <c r="ER70" s="3">
        <v>3400</v>
      </c>
      <c r="ES70" s="3">
        <v>26444</v>
      </c>
      <c r="ET70" s="3">
        <v>720</v>
      </c>
      <c r="EU70" s="4">
        <v>9108</v>
      </c>
    </row>
    <row r="71" spans="1:151" x14ac:dyDescent="0.2">
      <c r="A71" s="2">
        <v>5</v>
      </c>
      <c r="B71" s="3" t="s">
        <v>17</v>
      </c>
      <c r="C71" s="3">
        <v>1170</v>
      </c>
      <c r="D71" s="3">
        <v>100</v>
      </c>
      <c r="E71" s="3">
        <v>1030</v>
      </c>
      <c r="F71" s="3">
        <v>20</v>
      </c>
      <c r="G71" s="3">
        <v>1090</v>
      </c>
      <c r="H71" s="3">
        <v>70</v>
      </c>
      <c r="I71" s="3">
        <v>1040</v>
      </c>
      <c r="J71" s="3">
        <v>170</v>
      </c>
      <c r="K71" s="3">
        <v>3430</v>
      </c>
      <c r="L71" s="3">
        <v>1230</v>
      </c>
      <c r="M71" s="3">
        <v>0</v>
      </c>
      <c r="N71" s="3">
        <v>0</v>
      </c>
      <c r="O71" s="3">
        <v>0</v>
      </c>
      <c r="P71" s="3">
        <v>0</v>
      </c>
      <c r="Q71" s="3">
        <v>0</v>
      </c>
      <c r="R71" s="3">
        <v>400</v>
      </c>
      <c r="S71" s="3">
        <v>1346559</v>
      </c>
      <c r="T71" s="3">
        <v>1170</v>
      </c>
      <c r="U71" s="3">
        <v>1368630</v>
      </c>
      <c r="V71" s="3">
        <v>1040</v>
      </c>
      <c r="W71" s="3">
        <v>535543</v>
      </c>
      <c r="X71" s="3">
        <v>1060</v>
      </c>
      <c r="Y71" s="3">
        <v>14691</v>
      </c>
      <c r="Z71" s="3">
        <v>920</v>
      </c>
      <c r="AA71" s="3">
        <v>49952</v>
      </c>
      <c r="AB71" s="3">
        <v>900</v>
      </c>
      <c r="AC71" s="3">
        <v>40369</v>
      </c>
      <c r="AD71" s="3">
        <v>680</v>
      </c>
      <c r="AE71" s="3">
        <v>7598</v>
      </c>
      <c r="AF71" s="3">
        <v>300</v>
      </c>
      <c r="AG71" s="3">
        <v>26532</v>
      </c>
      <c r="AH71" s="3">
        <v>970</v>
      </c>
      <c r="AI71" s="3">
        <v>302929</v>
      </c>
      <c r="AJ71" s="3">
        <v>200</v>
      </c>
      <c r="AK71" s="3">
        <v>9312</v>
      </c>
      <c r="AL71" s="3">
        <v>230</v>
      </c>
      <c r="AM71" s="3">
        <v>9716</v>
      </c>
      <c r="AN71" s="3">
        <v>80</v>
      </c>
      <c r="AO71" s="7">
        <v>0</v>
      </c>
      <c r="AP71" s="7">
        <v>0</v>
      </c>
      <c r="AQ71" s="3">
        <v>230</v>
      </c>
      <c r="AR71" s="3">
        <v>6605</v>
      </c>
      <c r="AS71" s="3">
        <v>740</v>
      </c>
      <c r="AT71" s="3">
        <v>358244</v>
      </c>
      <c r="AU71" s="3">
        <v>610</v>
      </c>
      <c r="AV71" s="3">
        <v>22071</v>
      </c>
      <c r="AW71" s="3">
        <v>20</v>
      </c>
      <c r="AX71" s="3">
        <v>5</v>
      </c>
      <c r="AY71" s="3">
        <v>80</v>
      </c>
      <c r="AZ71" s="3">
        <v>2565</v>
      </c>
      <c r="BA71" s="3">
        <v>280</v>
      </c>
      <c r="BB71" s="3">
        <v>3766</v>
      </c>
      <c r="BC71" s="3">
        <v>30</v>
      </c>
      <c r="BD71" s="3">
        <v>317</v>
      </c>
      <c r="BE71" s="3">
        <v>0</v>
      </c>
      <c r="BF71" s="3">
        <v>0</v>
      </c>
      <c r="BG71" s="3">
        <v>0</v>
      </c>
      <c r="BH71" s="3">
        <v>0</v>
      </c>
      <c r="BI71" s="3">
        <v>140</v>
      </c>
      <c r="BJ71" s="3">
        <v>9541</v>
      </c>
      <c r="BK71" s="3">
        <v>1120</v>
      </c>
      <c r="BL71" s="3">
        <v>137863</v>
      </c>
      <c r="BM71" s="3">
        <v>1302067</v>
      </c>
      <c r="BN71" s="7">
        <v>0</v>
      </c>
      <c r="BO71" s="7">
        <v>0</v>
      </c>
      <c r="BP71" s="3">
        <v>1110</v>
      </c>
      <c r="BQ71" s="3">
        <v>73171</v>
      </c>
      <c r="BR71" s="7">
        <v>0</v>
      </c>
      <c r="BS71" s="7">
        <v>0</v>
      </c>
      <c r="BT71" s="3">
        <v>1090</v>
      </c>
      <c r="BU71" s="3">
        <v>8831</v>
      </c>
      <c r="BV71" s="3">
        <v>950</v>
      </c>
      <c r="BW71" s="3">
        <v>1640</v>
      </c>
      <c r="BX71" s="3">
        <v>1120</v>
      </c>
      <c r="BY71" s="3">
        <v>84693</v>
      </c>
      <c r="BZ71" s="3">
        <v>790</v>
      </c>
      <c r="CA71" s="3">
        <v>11340</v>
      </c>
      <c r="CB71" s="7">
        <v>0</v>
      </c>
      <c r="CC71" s="7">
        <v>0</v>
      </c>
      <c r="CD71" s="3">
        <v>70</v>
      </c>
      <c r="CE71" s="3">
        <v>19</v>
      </c>
      <c r="CF71" s="3">
        <v>0</v>
      </c>
      <c r="CG71" s="3">
        <v>0</v>
      </c>
      <c r="CH71" s="3">
        <v>220</v>
      </c>
      <c r="CI71" s="3">
        <v>3013</v>
      </c>
      <c r="CJ71" s="3">
        <v>1070</v>
      </c>
      <c r="CK71" s="3">
        <v>52970</v>
      </c>
      <c r="CL71" s="3">
        <v>150</v>
      </c>
      <c r="CM71" s="3">
        <v>4578</v>
      </c>
      <c r="CN71" s="3">
        <v>80</v>
      </c>
      <c r="CO71" s="3">
        <v>937</v>
      </c>
      <c r="CP71" s="3">
        <v>1170</v>
      </c>
      <c r="CQ71" s="3">
        <v>1205461</v>
      </c>
      <c r="CR71" s="3">
        <v>1170</v>
      </c>
      <c r="CS71" s="3">
        <v>359838</v>
      </c>
      <c r="CT71" s="3">
        <v>470</v>
      </c>
      <c r="CU71" s="3">
        <v>5223</v>
      </c>
      <c r="CV71" s="3">
        <v>0</v>
      </c>
      <c r="CW71" s="3">
        <v>0</v>
      </c>
      <c r="CX71" s="3">
        <v>700</v>
      </c>
      <c r="CY71" s="3">
        <v>3553</v>
      </c>
      <c r="CZ71" s="3">
        <v>580</v>
      </c>
      <c r="DA71" s="3">
        <v>1404</v>
      </c>
      <c r="DB71" s="3">
        <v>80</v>
      </c>
      <c r="DC71" s="3">
        <v>44</v>
      </c>
      <c r="DD71" s="3">
        <v>0</v>
      </c>
      <c r="DE71" s="3">
        <v>0</v>
      </c>
      <c r="DF71" s="3">
        <v>0</v>
      </c>
      <c r="DG71" s="3">
        <v>0</v>
      </c>
      <c r="DH71" s="3">
        <v>0</v>
      </c>
      <c r="DI71" s="3">
        <v>0</v>
      </c>
      <c r="DJ71" s="3">
        <v>20</v>
      </c>
      <c r="DK71" s="3">
        <v>7</v>
      </c>
      <c r="DL71" s="3">
        <v>330</v>
      </c>
      <c r="DM71" s="3">
        <v>3300</v>
      </c>
      <c r="DN71" s="3">
        <v>0</v>
      </c>
      <c r="DO71" s="3">
        <v>0</v>
      </c>
      <c r="DP71" s="3">
        <v>0</v>
      </c>
      <c r="DQ71" s="3">
        <v>0</v>
      </c>
      <c r="DR71" s="7">
        <v>0</v>
      </c>
      <c r="DS71" s="7">
        <v>0</v>
      </c>
      <c r="DT71" s="3">
        <v>1160</v>
      </c>
      <c r="DU71" s="3">
        <v>359425</v>
      </c>
      <c r="DV71" s="3">
        <v>0</v>
      </c>
      <c r="DW71" s="3">
        <v>0</v>
      </c>
      <c r="DX71" s="3">
        <v>0</v>
      </c>
      <c r="DY71" s="3">
        <v>0</v>
      </c>
      <c r="DZ71" s="3">
        <v>0</v>
      </c>
      <c r="EA71" s="3">
        <v>0</v>
      </c>
      <c r="EB71" s="3">
        <v>0</v>
      </c>
      <c r="EC71" s="3">
        <v>0</v>
      </c>
      <c r="ED71" s="3">
        <v>0</v>
      </c>
      <c r="EE71" s="3">
        <v>0</v>
      </c>
      <c r="EF71" s="3">
        <v>1170</v>
      </c>
      <c r="EG71" s="3">
        <v>354264</v>
      </c>
      <c r="EH71" s="3">
        <v>1170</v>
      </c>
      <c r="EI71" s="3">
        <v>371733</v>
      </c>
      <c r="EJ71" s="3">
        <v>770</v>
      </c>
      <c r="EK71" s="3">
        <v>3292</v>
      </c>
      <c r="EL71" s="3">
        <v>1010</v>
      </c>
      <c r="EM71" s="3">
        <v>9962</v>
      </c>
      <c r="EN71" s="3">
        <v>650</v>
      </c>
      <c r="EO71" s="3">
        <v>48933</v>
      </c>
      <c r="EP71" s="3">
        <v>510</v>
      </c>
      <c r="EQ71" s="3">
        <v>38740</v>
      </c>
      <c r="ER71" s="3">
        <v>230</v>
      </c>
      <c r="ES71" s="3">
        <v>11171</v>
      </c>
      <c r="ET71" s="3">
        <v>330</v>
      </c>
      <c r="EU71" s="4">
        <v>25905</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5">
        <v>274980</v>
      </c>
      <c r="D73" s="5">
        <v>133260</v>
      </c>
      <c r="E73" s="5">
        <v>63430</v>
      </c>
      <c r="F73" s="5">
        <v>70360</v>
      </c>
      <c r="G73" s="5">
        <v>243700</v>
      </c>
      <c r="H73" s="5">
        <v>16630</v>
      </c>
      <c r="I73" s="5">
        <v>140360</v>
      </c>
      <c r="J73" s="5">
        <v>180230</v>
      </c>
      <c r="K73" s="5">
        <v>504220</v>
      </c>
      <c r="L73" s="5">
        <v>180020</v>
      </c>
      <c r="M73" s="5">
        <v>7220</v>
      </c>
      <c r="N73" s="5">
        <v>5750</v>
      </c>
      <c r="O73" s="5">
        <v>1490</v>
      </c>
      <c r="P73" s="5">
        <v>1640</v>
      </c>
      <c r="Q73" s="5">
        <v>66360</v>
      </c>
      <c r="R73" s="5">
        <v>61140</v>
      </c>
      <c r="S73" s="5">
        <v>11068431</v>
      </c>
      <c r="T73" s="5">
        <v>273870</v>
      </c>
      <c r="U73" s="5">
        <v>11218907</v>
      </c>
      <c r="V73" s="5">
        <v>233050</v>
      </c>
      <c r="W73" s="5">
        <v>8071415</v>
      </c>
      <c r="X73" s="5">
        <v>38870</v>
      </c>
      <c r="Y73" s="5">
        <v>57891</v>
      </c>
      <c r="Z73" s="5">
        <v>23580</v>
      </c>
      <c r="AA73" s="5">
        <v>135164</v>
      </c>
      <c r="AB73" s="5">
        <v>21520</v>
      </c>
      <c r="AC73" s="5">
        <v>106073</v>
      </c>
      <c r="AD73" s="5">
        <v>30300</v>
      </c>
      <c r="AE73" s="5">
        <v>46059</v>
      </c>
      <c r="AF73" s="5">
        <v>45160</v>
      </c>
      <c r="AG73" s="5">
        <v>300279</v>
      </c>
      <c r="AH73" s="5">
        <v>21010</v>
      </c>
      <c r="AI73" s="5">
        <v>385012</v>
      </c>
      <c r="AJ73" s="5">
        <v>16560</v>
      </c>
      <c r="AK73" s="5">
        <v>252190</v>
      </c>
      <c r="AL73" s="5">
        <v>51590</v>
      </c>
      <c r="AM73" s="5">
        <v>1112832</v>
      </c>
      <c r="AN73" s="5">
        <v>3380</v>
      </c>
      <c r="AO73" s="5">
        <v>5460</v>
      </c>
      <c r="AP73" s="5">
        <v>16688</v>
      </c>
      <c r="AQ73" s="5">
        <v>32270</v>
      </c>
      <c r="AR73" s="5">
        <v>409909</v>
      </c>
      <c r="AS73" s="5">
        <v>8240</v>
      </c>
      <c r="AT73" s="5">
        <v>466319</v>
      </c>
      <c r="AU73" s="5">
        <v>58040</v>
      </c>
      <c r="AV73" s="5">
        <v>150476</v>
      </c>
      <c r="AW73" s="5">
        <v>5250</v>
      </c>
      <c r="AX73" s="5">
        <v>1321</v>
      </c>
      <c r="AY73" s="3">
        <v>560</v>
      </c>
      <c r="AZ73" s="5">
        <v>12311</v>
      </c>
      <c r="BA73" s="5">
        <v>3920</v>
      </c>
      <c r="BB73" s="5">
        <v>25202</v>
      </c>
      <c r="BC73" s="5">
        <v>2850</v>
      </c>
      <c r="BD73" s="5">
        <v>11219</v>
      </c>
      <c r="BE73" s="5">
        <v>18160</v>
      </c>
      <c r="BF73" s="5">
        <v>19991</v>
      </c>
      <c r="BG73" s="5">
        <v>1360</v>
      </c>
      <c r="BH73" s="5">
        <v>3711</v>
      </c>
      <c r="BI73" s="3">
        <v>530</v>
      </c>
      <c r="BJ73" s="5">
        <v>11828</v>
      </c>
      <c r="BK73" s="5">
        <v>52450</v>
      </c>
      <c r="BL73" s="5">
        <v>1156595</v>
      </c>
      <c r="BM73" s="5">
        <v>5157264</v>
      </c>
      <c r="BN73" s="5">
        <v>16130</v>
      </c>
      <c r="BO73" s="5">
        <v>128379</v>
      </c>
      <c r="BP73" s="5">
        <v>44800</v>
      </c>
      <c r="BQ73" s="5">
        <v>243693</v>
      </c>
      <c r="BR73" s="5">
        <v>5850</v>
      </c>
      <c r="BS73" s="5">
        <v>6539</v>
      </c>
      <c r="BT73" s="5">
        <v>42160</v>
      </c>
      <c r="BU73" s="5">
        <v>90639</v>
      </c>
      <c r="BV73" s="5">
        <v>40370</v>
      </c>
      <c r="BW73" s="5">
        <v>28331</v>
      </c>
      <c r="BX73" s="5">
        <v>52030</v>
      </c>
      <c r="BY73" s="5">
        <v>373788</v>
      </c>
      <c r="BZ73" s="5">
        <v>35310</v>
      </c>
      <c r="CA73" s="5">
        <v>223874</v>
      </c>
      <c r="CB73" s="3">
        <v>710</v>
      </c>
      <c r="CC73" s="5">
        <v>3124</v>
      </c>
      <c r="CD73" s="5">
        <v>1380</v>
      </c>
      <c r="CE73" s="3">
        <v>950</v>
      </c>
      <c r="CF73" s="5">
        <v>3620</v>
      </c>
      <c r="CG73" s="5">
        <v>4834</v>
      </c>
      <c r="CH73" s="5">
        <v>1090</v>
      </c>
      <c r="CI73" s="5">
        <v>11405</v>
      </c>
      <c r="CJ73" s="5">
        <v>44080</v>
      </c>
      <c r="CK73" s="5">
        <v>274728</v>
      </c>
      <c r="CL73" s="5">
        <v>16210</v>
      </c>
      <c r="CM73" s="5">
        <v>127325</v>
      </c>
      <c r="CN73" s="5">
        <v>1340</v>
      </c>
      <c r="CO73" s="5">
        <v>10820</v>
      </c>
      <c r="CP73" s="5">
        <v>190840</v>
      </c>
      <c r="CQ73" s="5">
        <v>6734907</v>
      </c>
      <c r="CR73" s="5">
        <v>191610</v>
      </c>
      <c r="CS73" s="5">
        <v>1141730</v>
      </c>
      <c r="CT73" s="5">
        <v>2270</v>
      </c>
      <c r="CU73" s="5">
        <v>11504</v>
      </c>
      <c r="CV73" s="5">
        <v>7190</v>
      </c>
      <c r="CW73" s="5">
        <v>5781</v>
      </c>
      <c r="CX73" s="5">
        <v>75810</v>
      </c>
      <c r="CY73" s="5">
        <v>77083</v>
      </c>
      <c r="CZ73" s="5">
        <v>5720</v>
      </c>
      <c r="DA73" s="5">
        <v>3476</v>
      </c>
      <c r="DB73" s="5">
        <v>10180</v>
      </c>
      <c r="DC73" s="5">
        <v>5745</v>
      </c>
      <c r="DD73" s="5">
        <v>16160</v>
      </c>
      <c r="DE73" s="5">
        <v>16196</v>
      </c>
      <c r="DF73" s="5">
        <v>21310</v>
      </c>
      <c r="DG73" s="5">
        <v>3826</v>
      </c>
      <c r="DH73" s="5">
        <v>37520</v>
      </c>
      <c r="DI73" s="5">
        <v>37106</v>
      </c>
      <c r="DJ73" s="5">
        <v>3590</v>
      </c>
      <c r="DK73" s="5">
        <v>4973</v>
      </c>
      <c r="DL73" s="5">
        <v>30780</v>
      </c>
      <c r="DM73" s="5">
        <v>69651</v>
      </c>
      <c r="DN73" s="5">
        <v>13260</v>
      </c>
      <c r="DO73" s="5">
        <v>74492</v>
      </c>
      <c r="DP73" s="5">
        <v>14510</v>
      </c>
      <c r="DQ73" s="5">
        <v>82546</v>
      </c>
      <c r="DR73" s="5">
        <v>8050</v>
      </c>
      <c r="DS73" s="5">
        <v>5955</v>
      </c>
      <c r="DT73" s="5">
        <v>263190</v>
      </c>
      <c r="DU73" s="5">
        <v>1609004</v>
      </c>
      <c r="DV73" s="5">
        <v>88090</v>
      </c>
      <c r="DW73" s="5">
        <v>239261</v>
      </c>
      <c r="DX73" s="5">
        <v>79430</v>
      </c>
      <c r="DY73" s="5">
        <v>214020</v>
      </c>
      <c r="DZ73" s="5">
        <v>57170</v>
      </c>
      <c r="EA73" s="5">
        <v>72386</v>
      </c>
      <c r="EB73" s="5">
        <v>19130</v>
      </c>
      <c r="EC73" s="5">
        <v>18086</v>
      </c>
      <c r="ED73" s="5">
        <v>5210</v>
      </c>
      <c r="EE73" s="5">
        <v>2769</v>
      </c>
      <c r="EF73" s="5">
        <v>161410</v>
      </c>
      <c r="EG73" s="5">
        <v>1063816</v>
      </c>
      <c r="EH73" s="5">
        <v>182610</v>
      </c>
      <c r="EI73" s="5">
        <v>1159083</v>
      </c>
      <c r="EJ73" s="5">
        <v>1480</v>
      </c>
      <c r="EK73" s="5">
        <v>2473</v>
      </c>
      <c r="EL73" s="5">
        <v>2170</v>
      </c>
      <c r="EM73" s="5">
        <v>9176</v>
      </c>
      <c r="EN73" s="5">
        <v>50280</v>
      </c>
      <c r="EO73" s="5">
        <v>182367</v>
      </c>
      <c r="EP73" s="5">
        <v>218570</v>
      </c>
      <c r="EQ73" s="5">
        <v>626263</v>
      </c>
      <c r="ER73" s="5">
        <v>216480</v>
      </c>
      <c r="ES73" s="5">
        <v>592164</v>
      </c>
      <c r="ET73" s="5">
        <v>2690</v>
      </c>
      <c r="EU73" s="6">
        <v>34557</v>
      </c>
    </row>
    <row r="74" spans="1:151" x14ac:dyDescent="0.2">
      <c r="A74" s="2">
        <v>6</v>
      </c>
      <c r="B74" s="3" t="s">
        <v>9</v>
      </c>
      <c r="C74" s="3">
        <v>3580</v>
      </c>
      <c r="D74" s="3">
        <v>2230</v>
      </c>
      <c r="E74" s="3">
        <v>1040</v>
      </c>
      <c r="F74" s="3">
        <v>160</v>
      </c>
      <c r="G74" s="3">
        <v>2610</v>
      </c>
      <c r="H74" s="3">
        <v>470</v>
      </c>
      <c r="I74" s="3">
        <v>2240</v>
      </c>
      <c r="J74" s="3">
        <v>1010</v>
      </c>
      <c r="K74" s="3">
        <v>5180</v>
      </c>
      <c r="L74" s="3">
        <v>640</v>
      </c>
      <c r="M74" s="3">
        <v>60</v>
      </c>
      <c r="N74" s="3">
        <v>60</v>
      </c>
      <c r="O74" s="7">
        <v>0</v>
      </c>
      <c r="P74" s="3">
        <v>0</v>
      </c>
      <c r="Q74" s="3">
        <v>260</v>
      </c>
      <c r="R74" s="3">
        <v>1640</v>
      </c>
      <c r="S74" s="3">
        <v>-170272</v>
      </c>
      <c r="T74" s="3">
        <v>2470</v>
      </c>
      <c r="U74" s="3">
        <v>-167663</v>
      </c>
      <c r="V74" s="3">
        <v>730</v>
      </c>
      <c r="W74" s="3">
        <v>18941</v>
      </c>
      <c r="X74" s="3">
        <v>750</v>
      </c>
      <c r="Y74" s="3">
        <v>1717</v>
      </c>
      <c r="Z74" s="3">
        <v>470</v>
      </c>
      <c r="AA74" s="3">
        <v>1897</v>
      </c>
      <c r="AB74" s="3">
        <v>430</v>
      </c>
      <c r="AC74" s="3">
        <v>1296</v>
      </c>
      <c r="AD74" s="3">
        <v>90</v>
      </c>
      <c r="AE74" s="3">
        <v>238</v>
      </c>
      <c r="AF74" s="3">
        <v>1550</v>
      </c>
      <c r="AG74" s="3">
        <v>-29338</v>
      </c>
      <c r="AH74" s="3">
        <v>650</v>
      </c>
      <c r="AI74" s="3">
        <v>13343</v>
      </c>
      <c r="AJ74" s="3">
        <v>210</v>
      </c>
      <c r="AK74" s="3">
        <v>2028</v>
      </c>
      <c r="AL74" s="3">
        <v>360</v>
      </c>
      <c r="AM74" s="3">
        <v>4589</v>
      </c>
      <c r="AN74" s="3">
        <v>280</v>
      </c>
      <c r="AO74" s="7">
        <v>0</v>
      </c>
      <c r="AP74" s="7">
        <v>0</v>
      </c>
      <c r="AQ74" s="7">
        <v>0</v>
      </c>
      <c r="AR74" s="7">
        <v>0</v>
      </c>
      <c r="AS74" s="3">
        <v>440</v>
      </c>
      <c r="AT74" s="3">
        <v>-31444</v>
      </c>
      <c r="AU74" s="3">
        <v>640</v>
      </c>
      <c r="AV74" s="3">
        <v>2609</v>
      </c>
      <c r="AW74" s="3">
        <v>20</v>
      </c>
      <c r="AX74" s="3">
        <v>5</v>
      </c>
      <c r="AY74" s="7">
        <v>0</v>
      </c>
      <c r="AZ74" s="7">
        <v>0</v>
      </c>
      <c r="BA74" s="3">
        <v>140</v>
      </c>
      <c r="BB74" s="3">
        <v>661</v>
      </c>
      <c r="BC74" s="7">
        <v>0</v>
      </c>
      <c r="BD74" s="7">
        <v>0</v>
      </c>
      <c r="BE74" s="3">
        <v>130</v>
      </c>
      <c r="BF74" s="3">
        <v>158</v>
      </c>
      <c r="BG74" s="3">
        <v>110</v>
      </c>
      <c r="BH74" s="3">
        <v>419</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150</v>
      </c>
      <c r="CS74" s="3">
        <v>52</v>
      </c>
      <c r="CT74" s="7">
        <v>0</v>
      </c>
      <c r="CU74" s="7">
        <v>0</v>
      </c>
      <c r="CV74" s="3">
        <v>140</v>
      </c>
      <c r="CW74" s="3">
        <v>23</v>
      </c>
      <c r="CX74" s="7">
        <v>0</v>
      </c>
      <c r="CY74" s="7">
        <v>0</v>
      </c>
      <c r="CZ74" s="3">
        <v>0</v>
      </c>
      <c r="DA74" s="3">
        <v>0</v>
      </c>
      <c r="DB74" s="3">
        <v>0</v>
      </c>
      <c r="DC74" s="3">
        <v>0</v>
      </c>
      <c r="DD74" s="7">
        <v>0</v>
      </c>
      <c r="DE74" s="7">
        <v>0</v>
      </c>
      <c r="DF74" s="3">
        <v>0</v>
      </c>
      <c r="DG74" s="3">
        <v>0</v>
      </c>
      <c r="DH74" s="7">
        <v>0</v>
      </c>
      <c r="DI74" s="7">
        <v>0</v>
      </c>
      <c r="DJ74" s="3">
        <v>0</v>
      </c>
      <c r="DK74" s="3">
        <v>0</v>
      </c>
      <c r="DL74" s="3">
        <v>330</v>
      </c>
      <c r="DM74" s="3">
        <v>764</v>
      </c>
      <c r="DN74" s="3">
        <v>660</v>
      </c>
      <c r="DO74" s="3">
        <v>5045</v>
      </c>
      <c r="DP74" s="3">
        <v>690</v>
      </c>
      <c r="DQ74" s="3">
        <v>4962</v>
      </c>
      <c r="DR74" s="3">
        <v>0</v>
      </c>
      <c r="DS74" s="3">
        <v>0</v>
      </c>
      <c r="DT74" s="3">
        <v>1860</v>
      </c>
      <c r="DU74" s="3">
        <v>5551</v>
      </c>
      <c r="DV74" s="3">
        <v>280</v>
      </c>
      <c r="DW74" s="3">
        <v>323</v>
      </c>
      <c r="DX74" s="3">
        <v>170</v>
      </c>
      <c r="DY74" s="3">
        <v>233</v>
      </c>
      <c r="DZ74" s="3">
        <v>80</v>
      </c>
      <c r="EA74" s="3">
        <v>117</v>
      </c>
      <c r="EB74" s="3">
        <v>320</v>
      </c>
      <c r="EC74" s="3">
        <v>304</v>
      </c>
      <c r="ED74" s="3">
        <v>470</v>
      </c>
      <c r="EE74" s="3">
        <v>324</v>
      </c>
      <c r="EF74" s="3">
        <v>140</v>
      </c>
      <c r="EG74" s="3">
        <v>43</v>
      </c>
      <c r="EH74" s="3">
        <v>530</v>
      </c>
      <c r="EI74" s="3">
        <v>918</v>
      </c>
      <c r="EJ74" s="3">
        <v>20</v>
      </c>
      <c r="EK74" s="3">
        <v>17</v>
      </c>
      <c r="EL74" s="3">
        <v>0</v>
      </c>
      <c r="EM74" s="3">
        <v>0</v>
      </c>
      <c r="EN74" s="3">
        <v>350</v>
      </c>
      <c r="EO74" s="3">
        <v>493</v>
      </c>
      <c r="EP74" s="3">
        <v>1740</v>
      </c>
      <c r="EQ74" s="3">
        <v>5143</v>
      </c>
      <c r="ER74" s="3">
        <v>1680</v>
      </c>
      <c r="ES74" s="3">
        <v>4780</v>
      </c>
      <c r="ET74" s="3">
        <v>70</v>
      </c>
      <c r="EU74" s="4">
        <v>333</v>
      </c>
    </row>
    <row r="75" spans="1:151" x14ac:dyDescent="0.2">
      <c r="A75" s="2">
        <v>6</v>
      </c>
      <c r="B75" s="3" t="s">
        <v>10</v>
      </c>
      <c r="C75" s="3">
        <v>44950</v>
      </c>
      <c r="D75" s="3">
        <v>34440</v>
      </c>
      <c r="E75" s="3">
        <v>2800</v>
      </c>
      <c r="F75" s="3">
        <v>7120</v>
      </c>
      <c r="G75" s="3">
        <v>38770</v>
      </c>
      <c r="H75" s="3">
        <v>3420</v>
      </c>
      <c r="I75" s="3">
        <v>20610</v>
      </c>
      <c r="J75" s="3">
        <v>28330</v>
      </c>
      <c r="K75" s="3">
        <v>51250</v>
      </c>
      <c r="L75" s="3">
        <v>14670</v>
      </c>
      <c r="M75" s="3">
        <v>1650</v>
      </c>
      <c r="N75" s="3">
        <v>1370</v>
      </c>
      <c r="O75" s="3">
        <v>280</v>
      </c>
      <c r="P75" s="3">
        <v>670</v>
      </c>
      <c r="Q75" s="3">
        <v>10390</v>
      </c>
      <c r="R75" s="3">
        <v>7220</v>
      </c>
      <c r="S75" s="3">
        <v>250870</v>
      </c>
      <c r="T75" s="3">
        <v>44950</v>
      </c>
      <c r="U75" s="3">
        <v>256497</v>
      </c>
      <c r="V75" s="3">
        <v>36440</v>
      </c>
      <c r="W75" s="3">
        <v>208639</v>
      </c>
      <c r="X75" s="3">
        <v>2800</v>
      </c>
      <c r="Y75" s="3">
        <v>1061</v>
      </c>
      <c r="Z75" s="3">
        <v>1650</v>
      </c>
      <c r="AA75" s="3">
        <v>1924</v>
      </c>
      <c r="AB75" s="3">
        <v>1440</v>
      </c>
      <c r="AC75" s="3">
        <v>1307</v>
      </c>
      <c r="AD75" s="3">
        <v>270</v>
      </c>
      <c r="AE75" s="3">
        <v>250</v>
      </c>
      <c r="AF75" s="3">
        <v>7210</v>
      </c>
      <c r="AG75" s="3">
        <v>23097</v>
      </c>
      <c r="AH75" s="3">
        <v>1400</v>
      </c>
      <c r="AI75" s="3">
        <v>989</v>
      </c>
      <c r="AJ75" s="3">
        <v>1120</v>
      </c>
      <c r="AK75" s="3">
        <v>4365</v>
      </c>
      <c r="AL75" s="3">
        <v>3760</v>
      </c>
      <c r="AM75" s="3">
        <v>19010</v>
      </c>
      <c r="AN75" s="3">
        <v>190</v>
      </c>
      <c r="AO75" s="3">
        <v>630</v>
      </c>
      <c r="AP75" s="3">
        <v>1505</v>
      </c>
      <c r="AQ75" s="3">
        <v>120</v>
      </c>
      <c r="AR75" s="3">
        <v>623</v>
      </c>
      <c r="AS75" s="3">
        <v>300</v>
      </c>
      <c r="AT75" s="3">
        <v>-346</v>
      </c>
      <c r="AU75" s="3">
        <v>6620</v>
      </c>
      <c r="AV75" s="3">
        <v>5627</v>
      </c>
      <c r="AW75" s="3">
        <v>70</v>
      </c>
      <c r="AX75" s="3">
        <v>17</v>
      </c>
      <c r="AY75" s="7">
        <v>0</v>
      </c>
      <c r="AZ75" s="7">
        <v>0</v>
      </c>
      <c r="BA75" s="3">
        <v>290</v>
      </c>
      <c r="BB75" s="3">
        <v>720</v>
      </c>
      <c r="BC75" s="3">
        <v>90</v>
      </c>
      <c r="BD75" s="3">
        <v>267</v>
      </c>
      <c r="BE75" s="3">
        <v>590</v>
      </c>
      <c r="BF75" s="3">
        <v>535</v>
      </c>
      <c r="BG75" s="3">
        <v>330</v>
      </c>
      <c r="BH75" s="3">
        <v>1107</v>
      </c>
      <c r="BI75" s="7">
        <v>0</v>
      </c>
      <c r="BJ75" s="7">
        <v>0</v>
      </c>
      <c r="BK75" s="3">
        <v>1020</v>
      </c>
      <c r="BL75" s="3">
        <v>14764</v>
      </c>
      <c r="BM75" s="3">
        <v>5786</v>
      </c>
      <c r="BN75" s="3">
        <v>720</v>
      </c>
      <c r="BO75" s="3">
        <v>5629</v>
      </c>
      <c r="BP75" s="3">
        <v>370</v>
      </c>
      <c r="BQ75" s="3">
        <v>484</v>
      </c>
      <c r="BR75" s="3">
        <v>440</v>
      </c>
      <c r="BS75" s="3">
        <v>267</v>
      </c>
      <c r="BT75" s="3">
        <v>640</v>
      </c>
      <c r="BU75" s="3">
        <v>1174</v>
      </c>
      <c r="BV75" s="3">
        <v>600</v>
      </c>
      <c r="BW75" s="3">
        <v>293</v>
      </c>
      <c r="BX75" s="3">
        <v>960</v>
      </c>
      <c r="BY75" s="3">
        <v>2421</v>
      </c>
      <c r="BZ75" s="3">
        <v>490</v>
      </c>
      <c r="CA75" s="3">
        <v>2809</v>
      </c>
      <c r="CB75" s="7">
        <v>0</v>
      </c>
      <c r="CC75" s="7">
        <v>0</v>
      </c>
      <c r="CD75" s="7">
        <v>0</v>
      </c>
      <c r="CE75" s="7">
        <v>0</v>
      </c>
      <c r="CF75" s="3">
        <v>70</v>
      </c>
      <c r="CG75" s="3">
        <v>130</v>
      </c>
      <c r="CH75" s="7">
        <v>0</v>
      </c>
      <c r="CI75" s="7">
        <v>0</v>
      </c>
      <c r="CJ75" s="3">
        <v>660</v>
      </c>
      <c r="CK75" s="3">
        <v>1298</v>
      </c>
      <c r="CL75" s="3">
        <v>410</v>
      </c>
      <c r="CM75" s="3">
        <v>1586</v>
      </c>
      <c r="CN75" s="3">
        <v>40</v>
      </c>
      <c r="CO75" s="3">
        <v>215</v>
      </c>
      <c r="CP75" s="3">
        <v>3350</v>
      </c>
      <c r="CQ75" s="3">
        <v>5496</v>
      </c>
      <c r="CR75" s="3">
        <v>3730</v>
      </c>
      <c r="CS75" s="3">
        <v>686</v>
      </c>
      <c r="CT75" s="3">
        <v>0</v>
      </c>
      <c r="CU75" s="3">
        <v>0</v>
      </c>
      <c r="CV75" s="3">
        <v>490</v>
      </c>
      <c r="CW75" s="3">
        <v>139</v>
      </c>
      <c r="CX75" s="3">
        <v>180</v>
      </c>
      <c r="CY75" s="3">
        <v>39</v>
      </c>
      <c r="CZ75" s="3">
        <v>50</v>
      </c>
      <c r="DA75" s="3">
        <v>1</v>
      </c>
      <c r="DB75" s="3">
        <v>0</v>
      </c>
      <c r="DC75" s="3">
        <v>0</v>
      </c>
      <c r="DD75" s="3">
        <v>60</v>
      </c>
      <c r="DE75" s="3">
        <v>18</v>
      </c>
      <c r="DF75" s="7">
        <v>0</v>
      </c>
      <c r="DG75" s="7">
        <v>0</v>
      </c>
      <c r="DH75" s="3">
        <v>40</v>
      </c>
      <c r="DI75" s="3">
        <v>13</v>
      </c>
      <c r="DJ75" s="7">
        <v>0</v>
      </c>
      <c r="DK75" s="7">
        <v>0</v>
      </c>
      <c r="DL75" s="3">
        <v>5580</v>
      </c>
      <c r="DM75" s="3">
        <v>4532</v>
      </c>
      <c r="DN75" s="3">
        <v>2010</v>
      </c>
      <c r="DO75" s="3">
        <v>12805</v>
      </c>
      <c r="DP75" s="3">
        <v>2130</v>
      </c>
      <c r="DQ75" s="3">
        <v>13144</v>
      </c>
      <c r="DR75" s="3">
        <v>20</v>
      </c>
      <c r="DS75" s="3">
        <v>9</v>
      </c>
      <c r="DT75" s="3">
        <v>40620</v>
      </c>
      <c r="DU75" s="3">
        <v>49923</v>
      </c>
      <c r="DV75" s="3">
        <v>20350</v>
      </c>
      <c r="DW75" s="3">
        <v>28202</v>
      </c>
      <c r="DX75" s="3">
        <v>18750</v>
      </c>
      <c r="DY75" s="3">
        <v>25292</v>
      </c>
      <c r="DZ75" s="3">
        <v>7380</v>
      </c>
      <c r="EA75" s="3">
        <v>5203</v>
      </c>
      <c r="EB75" s="3">
        <v>3080</v>
      </c>
      <c r="EC75" s="3">
        <v>2868</v>
      </c>
      <c r="ED75" s="3">
        <v>1310</v>
      </c>
      <c r="EE75" s="3">
        <v>551</v>
      </c>
      <c r="EF75" s="3">
        <v>3610</v>
      </c>
      <c r="EG75" s="3">
        <v>651</v>
      </c>
      <c r="EH75" s="3">
        <v>9520</v>
      </c>
      <c r="EI75" s="3">
        <v>5331</v>
      </c>
      <c r="EJ75" s="3">
        <v>0</v>
      </c>
      <c r="EK75" s="3">
        <v>0</v>
      </c>
      <c r="EL75" s="3">
        <v>0</v>
      </c>
      <c r="EM75" s="3">
        <v>0</v>
      </c>
      <c r="EN75" s="3">
        <v>3080</v>
      </c>
      <c r="EO75" s="3">
        <v>1472</v>
      </c>
      <c r="EP75" s="3">
        <v>38840</v>
      </c>
      <c r="EQ75" s="3">
        <v>46059</v>
      </c>
      <c r="ER75" s="3">
        <v>38760</v>
      </c>
      <c r="ES75" s="3">
        <v>45931</v>
      </c>
      <c r="ET75" s="3">
        <v>90</v>
      </c>
      <c r="EU75" s="4">
        <v>102</v>
      </c>
    </row>
    <row r="76" spans="1:151" x14ac:dyDescent="0.2">
      <c r="A76" s="2">
        <v>6</v>
      </c>
      <c r="B76" s="3" t="s">
        <v>11</v>
      </c>
      <c r="C76" s="3">
        <v>87590</v>
      </c>
      <c r="D76" s="3">
        <v>44430</v>
      </c>
      <c r="E76" s="3">
        <v>8550</v>
      </c>
      <c r="F76" s="3">
        <v>32770</v>
      </c>
      <c r="G76" s="3">
        <v>79230</v>
      </c>
      <c r="H76" s="3">
        <v>4460</v>
      </c>
      <c r="I76" s="3">
        <v>43050</v>
      </c>
      <c r="J76" s="3">
        <v>67050</v>
      </c>
      <c r="K76" s="3">
        <v>162870</v>
      </c>
      <c r="L76" s="3">
        <v>69500</v>
      </c>
      <c r="M76" s="3">
        <v>2790</v>
      </c>
      <c r="N76" s="3">
        <v>2250</v>
      </c>
      <c r="O76" s="3">
        <v>550</v>
      </c>
      <c r="P76" s="3">
        <v>710</v>
      </c>
      <c r="Q76" s="3">
        <v>28780</v>
      </c>
      <c r="R76" s="3">
        <v>15560</v>
      </c>
      <c r="S76" s="3">
        <v>1499588</v>
      </c>
      <c r="T76" s="3">
        <v>87590</v>
      </c>
      <c r="U76" s="3">
        <v>1518236</v>
      </c>
      <c r="V76" s="3">
        <v>74060</v>
      </c>
      <c r="W76" s="3">
        <v>1240037</v>
      </c>
      <c r="X76" s="3">
        <v>5560</v>
      </c>
      <c r="Y76" s="3">
        <v>2826</v>
      </c>
      <c r="Z76" s="3">
        <v>2680</v>
      </c>
      <c r="AA76" s="3">
        <v>4592</v>
      </c>
      <c r="AB76" s="3">
        <v>2350</v>
      </c>
      <c r="AC76" s="3">
        <v>3264</v>
      </c>
      <c r="AD76" s="3">
        <v>1420</v>
      </c>
      <c r="AE76" s="3">
        <v>1170</v>
      </c>
      <c r="AF76" s="3">
        <v>15900</v>
      </c>
      <c r="AG76" s="3">
        <v>99434</v>
      </c>
      <c r="AH76" s="3">
        <v>2180</v>
      </c>
      <c r="AI76" s="3">
        <v>3645</v>
      </c>
      <c r="AJ76" s="3">
        <v>2590</v>
      </c>
      <c r="AK76" s="3">
        <v>18594</v>
      </c>
      <c r="AL76" s="3">
        <v>11720</v>
      </c>
      <c r="AM76" s="3">
        <v>131311</v>
      </c>
      <c r="AN76" s="3">
        <v>360</v>
      </c>
      <c r="AO76" s="3">
        <v>2310</v>
      </c>
      <c r="AP76" s="3">
        <v>6838</v>
      </c>
      <c r="AQ76" s="3">
        <v>4530</v>
      </c>
      <c r="AR76" s="3">
        <v>8584</v>
      </c>
      <c r="AS76" s="3">
        <v>690</v>
      </c>
      <c r="AT76" s="3">
        <v>1458</v>
      </c>
      <c r="AU76" s="3">
        <v>16210</v>
      </c>
      <c r="AV76" s="3">
        <v>18648</v>
      </c>
      <c r="AW76" s="3">
        <v>560</v>
      </c>
      <c r="AX76" s="3">
        <v>131</v>
      </c>
      <c r="AY76" s="7">
        <v>0</v>
      </c>
      <c r="AZ76" s="7">
        <v>0</v>
      </c>
      <c r="BA76" s="3">
        <v>560</v>
      </c>
      <c r="BB76" s="3">
        <v>1637</v>
      </c>
      <c r="BC76" s="3">
        <v>410</v>
      </c>
      <c r="BD76" s="3">
        <v>1039</v>
      </c>
      <c r="BE76" s="3">
        <v>2750</v>
      </c>
      <c r="BF76" s="3">
        <v>2602</v>
      </c>
      <c r="BG76" s="3">
        <v>200</v>
      </c>
      <c r="BH76" s="3">
        <v>601</v>
      </c>
      <c r="BI76" s="7">
        <v>0</v>
      </c>
      <c r="BJ76" s="7">
        <v>0</v>
      </c>
      <c r="BK76" s="3">
        <v>4310</v>
      </c>
      <c r="BL76" s="3">
        <v>62642</v>
      </c>
      <c r="BM76" s="3">
        <v>79329</v>
      </c>
      <c r="BN76" s="3">
        <v>2620</v>
      </c>
      <c r="BO76" s="3">
        <v>19078</v>
      </c>
      <c r="BP76" s="3">
        <v>2430</v>
      </c>
      <c r="BQ76" s="3">
        <v>2787</v>
      </c>
      <c r="BR76" s="3">
        <v>1420</v>
      </c>
      <c r="BS76" s="3">
        <v>1131</v>
      </c>
      <c r="BT76" s="3">
        <v>2680</v>
      </c>
      <c r="BU76" s="3">
        <v>3954</v>
      </c>
      <c r="BV76" s="3">
        <v>2780</v>
      </c>
      <c r="BW76" s="3">
        <v>1574</v>
      </c>
      <c r="BX76" s="3">
        <v>4190</v>
      </c>
      <c r="BY76" s="3">
        <v>9782</v>
      </c>
      <c r="BZ76" s="3">
        <v>1990</v>
      </c>
      <c r="CA76" s="3">
        <v>10411</v>
      </c>
      <c r="CB76" s="3">
        <v>40</v>
      </c>
      <c r="CC76" s="3">
        <v>197</v>
      </c>
      <c r="CD76" s="3">
        <v>40</v>
      </c>
      <c r="CE76" s="3">
        <v>26</v>
      </c>
      <c r="CF76" s="3">
        <v>270</v>
      </c>
      <c r="CG76" s="3">
        <v>379</v>
      </c>
      <c r="CH76" s="3">
        <v>40</v>
      </c>
      <c r="CI76" s="3">
        <v>63</v>
      </c>
      <c r="CJ76" s="3">
        <v>3310</v>
      </c>
      <c r="CK76" s="3">
        <v>11164</v>
      </c>
      <c r="CL76" s="3">
        <v>1630</v>
      </c>
      <c r="CM76" s="3">
        <v>9844</v>
      </c>
      <c r="CN76" s="3">
        <v>130</v>
      </c>
      <c r="CO76" s="3">
        <v>824</v>
      </c>
      <c r="CP76" s="3">
        <v>51280</v>
      </c>
      <c r="CQ76" s="3">
        <v>305774</v>
      </c>
      <c r="CR76" s="3">
        <v>51810</v>
      </c>
      <c r="CS76" s="3">
        <v>32914</v>
      </c>
      <c r="CT76" s="7">
        <v>0</v>
      </c>
      <c r="CU76" s="7">
        <v>0</v>
      </c>
      <c r="CV76" s="3">
        <v>2920</v>
      </c>
      <c r="CW76" s="3">
        <v>892</v>
      </c>
      <c r="CX76" s="3">
        <v>18720</v>
      </c>
      <c r="CY76" s="3">
        <v>6197</v>
      </c>
      <c r="CZ76" s="3">
        <v>230</v>
      </c>
      <c r="DA76" s="3">
        <v>7</v>
      </c>
      <c r="DB76" s="3">
        <v>1390</v>
      </c>
      <c r="DC76" s="3">
        <v>454</v>
      </c>
      <c r="DD76" s="3">
        <v>4520</v>
      </c>
      <c r="DE76" s="3">
        <v>2338</v>
      </c>
      <c r="DF76" s="3">
        <v>7020</v>
      </c>
      <c r="DG76" s="3">
        <v>1239</v>
      </c>
      <c r="DH76" s="3">
        <v>6370</v>
      </c>
      <c r="DI76" s="3">
        <v>1985</v>
      </c>
      <c r="DJ76" s="3">
        <v>330</v>
      </c>
      <c r="DK76" s="3">
        <v>140</v>
      </c>
      <c r="DL76" s="3">
        <v>12210</v>
      </c>
      <c r="DM76" s="3">
        <v>19674</v>
      </c>
      <c r="DN76" s="3">
        <v>6280</v>
      </c>
      <c r="DO76" s="3">
        <v>34515</v>
      </c>
      <c r="DP76" s="3">
        <v>6530</v>
      </c>
      <c r="DQ76" s="3">
        <v>36019</v>
      </c>
      <c r="DR76" s="3">
        <v>3240</v>
      </c>
      <c r="DS76" s="3">
        <v>1899</v>
      </c>
      <c r="DT76" s="3">
        <v>84360</v>
      </c>
      <c r="DU76" s="3">
        <v>298114</v>
      </c>
      <c r="DV76" s="3">
        <v>45120</v>
      </c>
      <c r="DW76" s="3">
        <v>162526</v>
      </c>
      <c r="DX76" s="3">
        <v>41480</v>
      </c>
      <c r="DY76" s="3">
        <v>146875</v>
      </c>
      <c r="DZ76" s="3">
        <v>33220</v>
      </c>
      <c r="EA76" s="3">
        <v>44954</v>
      </c>
      <c r="EB76" s="3">
        <v>6870</v>
      </c>
      <c r="EC76" s="3">
        <v>6549</v>
      </c>
      <c r="ED76" s="3">
        <v>2570</v>
      </c>
      <c r="EE76" s="3">
        <v>1138</v>
      </c>
      <c r="EF76" s="3">
        <v>38670</v>
      </c>
      <c r="EG76" s="3">
        <v>26717</v>
      </c>
      <c r="EH76" s="3">
        <v>50310</v>
      </c>
      <c r="EI76" s="3">
        <v>48855</v>
      </c>
      <c r="EJ76" s="7">
        <v>0</v>
      </c>
      <c r="EK76" s="7">
        <v>0</v>
      </c>
      <c r="EL76" s="3">
        <v>0</v>
      </c>
      <c r="EM76" s="3">
        <v>0</v>
      </c>
      <c r="EN76" s="3">
        <v>8470</v>
      </c>
      <c r="EO76" s="3">
        <v>7780</v>
      </c>
      <c r="EP76" s="3">
        <v>77950</v>
      </c>
      <c r="EQ76" s="3">
        <v>256823</v>
      </c>
      <c r="ER76" s="3">
        <v>77790</v>
      </c>
      <c r="ES76" s="3">
        <v>256472</v>
      </c>
      <c r="ET76" s="3">
        <v>210</v>
      </c>
      <c r="EU76" s="4">
        <v>320</v>
      </c>
    </row>
    <row r="77" spans="1:151" x14ac:dyDescent="0.2">
      <c r="A77" s="2">
        <v>6</v>
      </c>
      <c r="B77" s="3" t="s">
        <v>12</v>
      </c>
      <c r="C77" s="3">
        <v>76140</v>
      </c>
      <c r="D77" s="3">
        <v>34850</v>
      </c>
      <c r="E77" s="3">
        <v>14370</v>
      </c>
      <c r="F77" s="3">
        <v>23630</v>
      </c>
      <c r="G77" s="3">
        <v>67610</v>
      </c>
      <c r="H77" s="3">
        <v>4310</v>
      </c>
      <c r="I77" s="3">
        <v>36530</v>
      </c>
      <c r="J77" s="3">
        <v>52140</v>
      </c>
      <c r="K77" s="3">
        <v>145330</v>
      </c>
      <c r="L77" s="3">
        <v>55010</v>
      </c>
      <c r="M77" s="3">
        <v>2150</v>
      </c>
      <c r="N77" s="3">
        <v>1690</v>
      </c>
      <c r="O77" s="3">
        <v>460</v>
      </c>
      <c r="P77" s="3">
        <v>260</v>
      </c>
      <c r="Q77" s="3">
        <v>19410</v>
      </c>
      <c r="R77" s="3">
        <v>15120</v>
      </c>
      <c r="S77" s="3">
        <v>2692232</v>
      </c>
      <c r="T77" s="3">
        <v>76140</v>
      </c>
      <c r="U77" s="3">
        <v>2717040</v>
      </c>
      <c r="V77" s="3">
        <v>67840</v>
      </c>
      <c r="W77" s="3">
        <v>2297557</v>
      </c>
      <c r="X77" s="3">
        <v>8440</v>
      </c>
      <c r="Y77" s="3">
        <v>4446</v>
      </c>
      <c r="Z77" s="3">
        <v>4610</v>
      </c>
      <c r="AA77" s="3">
        <v>8720</v>
      </c>
      <c r="AB77" s="3">
        <v>4130</v>
      </c>
      <c r="AC77" s="3">
        <v>6332</v>
      </c>
      <c r="AD77" s="3">
        <v>6250</v>
      </c>
      <c r="AE77" s="3">
        <v>6157</v>
      </c>
      <c r="AF77" s="3">
        <v>9070</v>
      </c>
      <c r="AG77" s="3">
        <v>28963</v>
      </c>
      <c r="AH77" s="3">
        <v>3790</v>
      </c>
      <c r="AI77" s="3">
        <v>9680</v>
      </c>
      <c r="AJ77" s="3">
        <v>3830</v>
      </c>
      <c r="AK77" s="3">
        <v>34466</v>
      </c>
      <c r="AL77" s="3">
        <v>13990</v>
      </c>
      <c r="AM77" s="3">
        <v>245145</v>
      </c>
      <c r="AN77" s="3">
        <v>600</v>
      </c>
      <c r="AO77" s="3">
        <v>1500</v>
      </c>
      <c r="AP77" s="3">
        <v>4672</v>
      </c>
      <c r="AQ77" s="3">
        <v>10840</v>
      </c>
      <c r="AR77" s="3">
        <v>71739</v>
      </c>
      <c r="AS77" s="3">
        <v>1080</v>
      </c>
      <c r="AT77" s="3">
        <v>7783</v>
      </c>
      <c r="AU77" s="3">
        <v>14550</v>
      </c>
      <c r="AV77" s="3">
        <v>24808</v>
      </c>
      <c r="AW77" s="3">
        <v>1660</v>
      </c>
      <c r="AX77" s="3">
        <v>404</v>
      </c>
      <c r="AY77" s="3">
        <v>50</v>
      </c>
      <c r="AZ77" s="3">
        <v>219</v>
      </c>
      <c r="BA77" s="3">
        <v>680</v>
      </c>
      <c r="BB77" s="3">
        <v>2868</v>
      </c>
      <c r="BC77" s="3">
        <v>920</v>
      </c>
      <c r="BD77" s="3">
        <v>2713</v>
      </c>
      <c r="BE77" s="3">
        <v>7110</v>
      </c>
      <c r="BF77" s="3">
        <v>7778</v>
      </c>
      <c r="BG77" s="3">
        <v>180</v>
      </c>
      <c r="BH77" s="3">
        <v>453</v>
      </c>
      <c r="BI77" s="3">
        <v>40</v>
      </c>
      <c r="BJ77" s="3">
        <v>72</v>
      </c>
      <c r="BK77" s="3">
        <v>13190</v>
      </c>
      <c r="BL77" s="3">
        <v>209338</v>
      </c>
      <c r="BM77" s="3">
        <v>500962</v>
      </c>
      <c r="BN77" s="3">
        <v>5770</v>
      </c>
      <c r="BO77" s="3">
        <v>40826</v>
      </c>
      <c r="BP77" s="3">
        <v>10730</v>
      </c>
      <c r="BQ77" s="3">
        <v>19834</v>
      </c>
      <c r="BR77" s="3">
        <v>1920</v>
      </c>
      <c r="BS77" s="3">
        <v>1887</v>
      </c>
      <c r="BT77" s="3">
        <v>9170</v>
      </c>
      <c r="BU77" s="3">
        <v>13533</v>
      </c>
      <c r="BV77" s="3">
        <v>9520</v>
      </c>
      <c r="BW77" s="3">
        <v>5212</v>
      </c>
      <c r="BX77" s="3">
        <v>13050</v>
      </c>
      <c r="BY77" s="3">
        <v>41243</v>
      </c>
      <c r="BZ77" s="3">
        <v>7600</v>
      </c>
      <c r="CA77" s="3">
        <v>37704</v>
      </c>
      <c r="CB77" s="3">
        <v>170</v>
      </c>
      <c r="CC77" s="3">
        <v>610</v>
      </c>
      <c r="CD77" s="3">
        <v>170</v>
      </c>
      <c r="CE77" s="3">
        <v>262</v>
      </c>
      <c r="CF77" s="3">
        <v>1150</v>
      </c>
      <c r="CG77" s="3">
        <v>1408</v>
      </c>
      <c r="CH77" s="3">
        <v>60</v>
      </c>
      <c r="CI77" s="3">
        <v>55</v>
      </c>
      <c r="CJ77" s="3">
        <v>10790</v>
      </c>
      <c r="CK77" s="3">
        <v>44966</v>
      </c>
      <c r="CL77" s="3">
        <v>5140</v>
      </c>
      <c r="CM77" s="3">
        <v>38068</v>
      </c>
      <c r="CN77" s="3">
        <v>330</v>
      </c>
      <c r="CO77" s="3">
        <v>2513</v>
      </c>
      <c r="CP77" s="3">
        <v>73700</v>
      </c>
      <c r="CQ77" s="3">
        <v>1359894</v>
      </c>
      <c r="CR77" s="3">
        <v>73520</v>
      </c>
      <c r="CS77" s="3">
        <v>167581</v>
      </c>
      <c r="CT77" s="7">
        <v>0</v>
      </c>
      <c r="CU77" s="7">
        <v>0</v>
      </c>
      <c r="CV77" s="3">
        <v>2670</v>
      </c>
      <c r="CW77" s="3">
        <v>2033</v>
      </c>
      <c r="CX77" s="3">
        <v>33310</v>
      </c>
      <c r="CY77" s="3">
        <v>29746</v>
      </c>
      <c r="CZ77" s="3">
        <v>790</v>
      </c>
      <c r="DA77" s="3">
        <v>51</v>
      </c>
      <c r="DB77" s="3">
        <v>4690</v>
      </c>
      <c r="DC77" s="3">
        <v>2845</v>
      </c>
      <c r="DD77" s="3">
        <v>6610</v>
      </c>
      <c r="DE77" s="3">
        <v>7066</v>
      </c>
      <c r="DF77" s="3">
        <v>12410</v>
      </c>
      <c r="DG77" s="3">
        <v>2293</v>
      </c>
      <c r="DH77" s="3">
        <v>18260</v>
      </c>
      <c r="DI77" s="3">
        <v>16204</v>
      </c>
      <c r="DJ77" s="3">
        <v>1310</v>
      </c>
      <c r="DK77" s="3">
        <v>1153</v>
      </c>
      <c r="DL77" s="3">
        <v>4880</v>
      </c>
      <c r="DM77" s="3">
        <v>10595</v>
      </c>
      <c r="DN77" s="3">
        <v>3640</v>
      </c>
      <c r="DO77" s="3">
        <v>18308</v>
      </c>
      <c r="DP77" s="3">
        <v>3930</v>
      </c>
      <c r="DQ77" s="3">
        <v>21214</v>
      </c>
      <c r="DR77" s="3">
        <v>3390</v>
      </c>
      <c r="DS77" s="3">
        <v>2256</v>
      </c>
      <c r="DT77" s="3">
        <v>74590</v>
      </c>
      <c r="DU77" s="3">
        <v>290881</v>
      </c>
      <c r="DV77" s="3">
        <v>22170</v>
      </c>
      <c r="DW77" s="3">
        <v>48151</v>
      </c>
      <c r="DX77" s="3">
        <v>18900</v>
      </c>
      <c r="DY77" s="3">
        <v>41575</v>
      </c>
      <c r="DZ77" s="3">
        <v>15210</v>
      </c>
      <c r="EA77" s="3">
        <v>20369</v>
      </c>
      <c r="EB77" s="3">
        <v>4990</v>
      </c>
      <c r="EC77" s="3">
        <v>4723</v>
      </c>
      <c r="ED77" s="3">
        <v>760</v>
      </c>
      <c r="EE77" s="3">
        <v>656</v>
      </c>
      <c r="EF77" s="3">
        <v>58060</v>
      </c>
      <c r="EG77" s="3">
        <v>137835</v>
      </c>
      <c r="EH77" s="3">
        <v>60920</v>
      </c>
      <c r="EI77" s="3">
        <v>151853</v>
      </c>
      <c r="EJ77" s="7">
        <v>0</v>
      </c>
      <c r="EK77" s="7">
        <v>0</v>
      </c>
      <c r="EL77" s="3">
        <v>0</v>
      </c>
      <c r="EM77" s="3">
        <v>0</v>
      </c>
      <c r="EN77" s="3">
        <v>15080</v>
      </c>
      <c r="EO77" s="3">
        <v>22052</v>
      </c>
      <c r="EP77" s="3">
        <v>60780</v>
      </c>
      <c r="EQ77" s="3">
        <v>160123</v>
      </c>
      <c r="ER77" s="3">
        <v>60500</v>
      </c>
      <c r="ES77" s="3">
        <v>159413</v>
      </c>
      <c r="ET77" s="3">
        <v>390</v>
      </c>
      <c r="EU77" s="4">
        <v>676</v>
      </c>
    </row>
    <row r="78" spans="1:151" x14ac:dyDescent="0.2">
      <c r="A78" s="2">
        <v>6</v>
      </c>
      <c r="B78" s="3" t="s">
        <v>13</v>
      </c>
      <c r="C78" s="3">
        <v>29340</v>
      </c>
      <c r="D78" s="3">
        <v>11140</v>
      </c>
      <c r="E78" s="3">
        <v>11890</v>
      </c>
      <c r="F78" s="3">
        <v>4900</v>
      </c>
      <c r="G78" s="3">
        <v>25770</v>
      </c>
      <c r="H78" s="3">
        <v>1930</v>
      </c>
      <c r="I78" s="3">
        <v>16410</v>
      </c>
      <c r="J78" s="3">
        <v>16820</v>
      </c>
      <c r="K78" s="3">
        <v>59560</v>
      </c>
      <c r="L78" s="3">
        <v>18320</v>
      </c>
      <c r="M78" s="3">
        <v>410</v>
      </c>
      <c r="N78" s="3">
        <v>290</v>
      </c>
      <c r="O78" s="3">
        <v>130</v>
      </c>
      <c r="P78" s="3">
        <v>0</v>
      </c>
      <c r="Q78" s="3">
        <v>4810</v>
      </c>
      <c r="R78" s="3">
        <v>8880</v>
      </c>
      <c r="S78" s="3">
        <v>1783663</v>
      </c>
      <c r="T78" s="3">
        <v>29340</v>
      </c>
      <c r="U78" s="3">
        <v>1801501</v>
      </c>
      <c r="V78" s="3">
        <v>25360</v>
      </c>
      <c r="W78" s="3">
        <v>1361949</v>
      </c>
      <c r="X78" s="3">
        <v>6710</v>
      </c>
      <c r="Y78" s="3">
        <v>5150</v>
      </c>
      <c r="Z78" s="3">
        <v>3870</v>
      </c>
      <c r="AA78" s="3">
        <v>10371</v>
      </c>
      <c r="AB78" s="3">
        <v>3490</v>
      </c>
      <c r="AC78" s="3">
        <v>7693</v>
      </c>
      <c r="AD78" s="3">
        <v>6960</v>
      </c>
      <c r="AE78" s="3">
        <v>8465</v>
      </c>
      <c r="AF78" s="3">
        <v>4380</v>
      </c>
      <c r="AG78" s="3">
        <v>28025</v>
      </c>
      <c r="AH78" s="3">
        <v>3300</v>
      </c>
      <c r="AI78" s="3">
        <v>13805</v>
      </c>
      <c r="AJ78" s="3">
        <v>2950</v>
      </c>
      <c r="AK78" s="3">
        <v>36478</v>
      </c>
      <c r="AL78" s="3">
        <v>8850</v>
      </c>
      <c r="AM78" s="3">
        <v>218497</v>
      </c>
      <c r="AN78" s="3">
        <v>520</v>
      </c>
      <c r="AO78" s="3">
        <v>520</v>
      </c>
      <c r="AP78" s="3">
        <v>1791</v>
      </c>
      <c r="AQ78" s="3">
        <v>7010</v>
      </c>
      <c r="AR78" s="3">
        <v>104991</v>
      </c>
      <c r="AS78" s="3">
        <v>1050</v>
      </c>
      <c r="AT78" s="3">
        <v>13282</v>
      </c>
      <c r="AU78" s="3">
        <v>8120</v>
      </c>
      <c r="AV78" s="3">
        <v>17838</v>
      </c>
      <c r="AW78" s="3">
        <v>1180</v>
      </c>
      <c r="AX78" s="3">
        <v>294</v>
      </c>
      <c r="AY78" s="3">
        <v>40</v>
      </c>
      <c r="AZ78" s="3">
        <v>380</v>
      </c>
      <c r="BA78" s="3">
        <v>500</v>
      </c>
      <c r="BB78" s="3">
        <v>2875</v>
      </c>
      <c r="BC78" s="3">
        <v>560</v>
      </c>
      <c r="BD78" s="3">
        <v>1983</v>
      </c>
      <c r="BE78" s="3">
        <v>3860</v>
      </c>
      <c r="BF78" s="3">
        <v>4418</v>
      </c>
      <c r="BG78" s="3">
        <v>200</v>
      </c>
      <c r="BH78" s="3">
        <v>449</v>
      </c>
      <c r="BI78" s="3">
        <v>40</v>
      </c>
      <c r="BJ78" s="3">
        <v>86</v>
      </c>
      <c r="BK78" s="3">
        <v>11290</v>
      </c>
      <c r="BL78" s="3">
        <v>203133</v>
      </c>
      <c r="BM78" s="3">
        <v>694363</v>
      </c>
      <c r="BN78" s="3">
        <v>3530</v>
      </c>
      <c r="BO78" s="3">
        <v>27527</v>
      </c>
      <c r="BP78" s="3">
        <v>9970</v>
      </c>
      <c r="BQ78" s="3">
        <v>30768</v>
      </c>
      <c r="BR78" s="3">
        <v>1030</v>
      </c>
      <c r="BS78" s="3">
        <v>1378</v>
      </c>
      <c r="BT78" s="3">
        <v>9240</v>
      </c>
      <c r="BU78" s="3">
        <v>14342</v>
      </c>
      <c r="BV78" s="3">
        <v>8880</v>
      </c>
      <c r="BW78" s="3">
        <v>5273</v>
      </c>
      <c r="BX78" s="3">
        <v>11230</v>
      </c>
      <c r="BY78" s="3">
        <v>52571</v>
      </c>
      <c r="BZ78" s="3">
        <v>7830</v>
      </c>
      <c r="CA78" s="3">
        <v>41572</v>
      </c>
      <c r="CB78" s="3">
        <v>150</v>
      </c>
      <c r="CC78" s="3">
        <v>625</v>
      </c>
      <c r="CD78" s="3">
        <v>200</v>
      </c>
      <c r="CE78" s="3">
        <v>179</v>
      </c>
      <c r="CF78" s="3">
        <v>1140</v>
      </c>
      <c r="CG78" s="3">
        <v>1645</v>
      </c>
      <c r="CH78" s="3">
        <v>80</v>
      </c>
      <c r="CI78" s="3">
        <v>162</v>
      </c>
      <c r="CJ78" s="3">
        <v>9500</v>
      </c>
      <c r="CK78" s="3">
        <v>46460</v>
      </c>
      <c r="CL78" s="3">
        <v>3830</v>
      </c>
      <c r="CM78" s="3">
        <v>29017</v>
      </c>
      <c r="CN78" s="3">
        <v>260</v>
      </c>
      <c r="CO78" s="3">
        <v>1918</v>
      </c>
      <c r="CP78" s="3">
        <v>29190</v>
      </c>
      <c r="CQ78" s="3">
        <v>1157928</v>
      </c>
      <c r="CR78" s="3">
        <v>29130</v>
      </c>
      <c r="CS78" s="3">
        <v>163495</v>
      </c>
      <c r="CT78" s="3">
        <v>40</v>
      </c>
      <c r="CU78" s="3">
        <v>85</v>
      </c>
      <c r="CV78" s="3">
        <v>670</v>
      </c>
      <c r="CW78" s="3">
        <v>1460</v>
      </c>
      <c r="CX78" s="3">
        <v>10900</v>
      </c>
      <c r="CY78" s="3">
        <v>16068</v>
      </c>
      <c r="CZ78" s="3">
        <v>980</v>
      </c>
      <c r="DA78" s="3">
        <v>78</v>
      </c>
      <c r="DB78" s="3">
        <v>1610</v>
      </c>
      <c r="DC78" s="3">
        <v>946</v>
      </c>
      <c r="DD78" s="3">
        <v>2380</v>
      </c>
      <c r="DE78" s="3">
        <v>3152</v>
      </c>
      <c r="DF78" s="3">
        <v>1880</v>
      </c>
      <c r="DG78" s="3">
        <v>294</v>
      </c>
      <c r="DH78" s="3">
        <v>6880</v>
      </c>
      <c r="DI78" s="3">
        <v>10079</v>
      </c>
      <c r="DJ78" s="3">
        <v>900</v>
      </c>
      <c r="DK78" s="3">
        <v>1315</v>
      </c>
      <c r="DL78" s="3">
        <v>2680</v>
      </c>
      <c r="DM78" s="3">
        <v>7087</v>
      </c>
      <c r="DN78" s="3">
        <v>580</v>
      </c>
      <c r="DO78" s="3">
        <v>3349</v>
      </c>
      <c r="DP78" s="3">
        <v>860</v>
      </c>
      <c r="DQ78" s="3">
        <v>5185</v>
      </c>
      <c r="DR78" s="3">
        <v>910</v>
      </c>
      <c r="DS78" s="3">
        <v>926</v>
      </c>
      <c r="DT78" s="3">
        <v>28890</v>
      </c>
      <c r="DU78" s="3">
        <v>187501</v>
      </c>
      <c r="DV78" s="3">
        <v>170</v>
      </c>
      <c r="DW78" s="3">
        <v>59</v>
      </c>
      <c r="DX78" s="3">
        <v>130</v>
      </c>
      <c r="DY78" s="3">
        <v>45</v>
      </c>
      <c r="DZ78" s="3">
        <v>1150</v>
      </c>
      <c r="EA78" s="3">
        <v>1558</v>
      </c>
      <c r="EB78" s="3">
        <v>1770</v>
      </c>
      <c r="EC78" s="3">
        <v>1648</v>
      </c>
      <c r="ED78" s="3">
        <v>100</v>
      </c>
      <c r="EE78" s="3">
        <v>100</v>
      </c>
      <c r="EF78" s="3">
        <v>27870</v>
      </c>
      <c r="EG78" s="3">
        <v>147427</v>
      </c>
      <c r="EH78" s="3">
        <v>28190</v>
      </c>
      <c r="EI78" s="3">
        <v>156684</v>
      </c>
      <c r="EJ78" s="7">
        <v>0</v>
      </c>
      <c r="EK78" s="7">
        <v>0</v>
      </c>
      <c r="EL78" s="3">
        <v>0</v>
      </c>
      <c r="EM78" s="3">
        <v>0</v>
      </c>
      <c r="EN78" s="3">
        <v>9020</v>
      </c>
      <c r="EO78" s="3">
        <v>21064</v>
      </c>
      <c r="EP78" s="3">
        <v>20260</v>
      </c>
      <c r="EQ78" s="3">
        <v>51290</v>
      </c>
      <c r="ER78" s="3">
        <v>19980</v>
      </c>
      <c r="ES78" s="3">
        <v>50453</v>
      </c>
      <c r="ET78" s="3">
        <v>370</v>
      </c>
      <c r="EU78" s="4">
        <v>788</v>
      </c>
    </row>
    <row r="79" spans="1:151" x14ac:dyDescent="0.2">
      <c r="A79" s="2">
        <v>6</v>
      </c>
      <c r="B79" s="3" t="s">
        <v>14</v>
      </c>
      <c r="C79" s="3">
        <v>14240</v>
      </c>
      <c r="D79" s="3">
        <v>3390</v>
      </c>
      <c r="E79" s="3">
        <v>9360</v>
      </c>
      <c r="F79" s="3">
        <v>1130</v>
      </c>
      <c r="G79" s="3">
        <v>12500</v>
      </c>
      <c r="H79" s="3">
        <v>930</v>
      </c>
      <c r="I79" s="3">
        <v>8480</v>
      </c>
      <c r="J79" s="3">
        <v>7500</v>
      </c>
      <c r="K79" s="3">
        <v>32740</v>
      </c>
      <c r="L79" s="3">
        <v>9140</v>
      </c>
      <c r="M79" s="3">
        <v>130</v>
      </c>
      <c r="N79" s="3">
        <v>90</v>
      </c>
      <c r="O79" s="3">
        <v>40</v>
      </c>
      <c r="P79" s="3">
        <v>0</v>
      </c>
      <c r="Q79" s="3">
        <v>1640</v>
      </c>
      <c r="R79" s="3">
        <v>5000</v>
      </c>
      <c r="S79" s="3">
        <v>1229074</v>
      </c>
      <c r="T79" s="3">
        <v>14240</v>
      </c>
      <c r="U79" s="3">
        <v>1241213</v>
      </c>
      <c r="V79" s="3">
        <v>12240</v>
      </c>
      <c r="W79" s="3">
        <v>885705</v>
      </c>
      <c r="X79" s="3">
        <v>4700</v>
      </c>
      <c r="Y79" s="3">
        <v>3955</v>
      </c>
      <c r="Z79" s="3">
        <v>2950</v>
      </c>
      <c r="AA79" s="3">
        <v>11989</v>
      </c>
      <c r="AB79" s="3">
        <v>2730</v>
      </c>
      <c r="AC79" s="3">
        <v>9243</v>
      </c>
      <c r="AD79" s="3">
        <v>5060</v>
      </c>
      <c r="AE79" s="3">
        <v>7111</v>
      </c>
      <c r="AF79" s="3">
        <v>2580</v>
      </c>
      <c r="AG79" s="3">
        <v>20881</v>
      </c>
      <c r="AH79" s="3">
        <v>2600</v>
      </c>
      <c r="AI79" s="3">
        <v>15693</v>
      </c>
      <c r="AJ79" s="3">
        <v>2080</v>
      </c>
      <c r="AK79" s="3">
        <v>35919</v>
      </c>
      <c r="AL79" s="3">
        <v>5290</v>
      </c>
      <c r="AM79" s="3">
        <v>163527</v>
      </c>
      <c r="AN79" s="3">
        <v>420</v>
      </c>
      <c r="AO79" s="3">
        <v>250</v>
      </c>
      <c r="AP79" s="3">
        <v>910</v>
      </c>
      <c r="AQ79" s="3">
        <v>4030</v>
      </c>
      <c r="AR79" s="3">
        <v>81609</v>
      </c>
      <c r="AS79" s="3">
        <v>900</v>
      </c>
      <c r="AT79" s="3">
        <v>13585</v>
      </c>
      <c r="AU79" s="3">
        <v>4290</v>
      </c>
      <c r="AV79" s="3">
        <v>12139</v>
      </c>
      <c r="AW79" s="3">
        <v>670</v>
      </c>
      <c r="AX79" s="3">
        <v>178</v>
      </c>
      <c r="AY79" s="3">
        <v>40</v>
      </c>
      <c r="AZ79" s="3">
        <v>436</v>
      </c>
      <c r="BA79" s="3">
        <v>340</v>
      </c>
      <c r="BB79" s="3">
        <v>2131</v>
      </c>
      <c r="BC79" s="3">
        <v>320</v>
      </c>
      <c r="BD79" s="3">
        <v>1570</v>
      </c>
      <c r="BE79" s="3">
        <v>1730</v>
      </c>
      <c r="BF79" s="3">
        <v>2029</v>
      </c>
      <c r="BG79" s="3">
        <v>60</v>
      </c>
      <c r="BH79" s="3">
        <v>144</v>
      </c>
      <c r="BI79" s="3">
        <v>40</v>
      </c>
      <c r="BJ79" s="3">
        <v>135</v>
      </c>
      <c r="BK79" s="3">
        <v>7460</v>
      </c>
      <c r="BL79" s="3">
        <v>154071</v>
      </c>
      <c r="BM79" s="3">
        <v>647653</v>
      </c>
      <c r="BN79" s="3">
        <v>1760</v>
      </c>
      <c r="BO79" s="3">
        <v>15755</v>
      </c>
      <c r="BP79" s="3">
        <v>6840</v>
      </c>
      <c r="BQ79" s="3">
        <v>30141</v>
      </c>
      <c r="BR79" s="3">
        <v>480</v>
      </c>
      <c r="BS79" s="3">
        <v>741</v>
      </c>
      <c r="BT79" s="3">
        <v>6570</v>
      </c>
      <c r="BU79" s="3">
        <v>12313</v>
      </c>
      <c r="BV79" s="3">
        <v>6030</v>
      </c>
      <c r="BW79" s="3">
        <v>4174</v>
      </c>
      <c r="BX79" s="3">
        <v>7440</v>
      </c>
      <c r="BY79" s="3">
        <v>47974</v>
      </c>
      <c r="BZ79" s="3">
        <v>5680</v>
      </c>
      <c r="CA79" s="3">
        <v>34906</v>
      </c>
      <c r="CB79" s="3">
        <v>100</v>
      </c>
      <c r="CC79" s="3">
        <v>377</v>
      </c>
      <c r="CD79" s="3">
        <v>200</v>
      </c>
      <c r="CE79" s="3">
        <v>131</v>
      </c>
      <c r="CF79" s="3">
        <v>790</v>
      </c>
      <c r="CG79" s="3">
        <v>1132</v>
      </c>
      <c r="CH79" s="3">
        <v>90</v>
      </c>
      <c r="CI79" s="3">
        <v>149</v>
      </c>
      <c r="CJ79" s="3">
        <v>6330</v>
      </c>
      <c r="CK79" s="3">
        <v>35764</v>
      </c>
      <c r="CL79" s="3">
        <v>1990</v>
      </c>
      <c r="CM79" s="3">
        <v>16018</v>
      </c>
      <c r="CN79" s="3">
        <v>160</v>
      </c>
      <c r="CO79" s="3">
        <v>1188</v>
      </c>
      <c r="CP79" s="3">
        <v>14200</v>
      </c>
      <c r="CQ79" s="3">
        <v>862510</v>
      </c>
      <c r="CR79" s="3">
        <v>14180</v>
      </c>
      <c r="CS79" s="3">
        <v>128132</v>
      </c>
      <c r="CT79" s="3">
        <v>70</v>
      </c>
      <c r="CU79" s="3">
        <v>100</v>
      </c>
      <c r="CV79" s="3">
        <v>190</v>
      </c>
      <c r="CW79" s="3">
        <v>655</v>
      </c>
      <c r="CX79" s="3">
        <v>5370</v>
      </c>
      <c r="CY79" s="3">
        <v>9119</v>
      </c>
      <c r="CZ79" s="3">
        <v>820</v>
      </c>
      <c r="DA79" s="3">
        <v>86</v>
      </c>
      <c r="DB79" s="3">
        <v>990</v>
      </c>
      <c r="DC79" s="3">
        <v>617</v>
      </c>
      <c r="DD79" s="3">
        <v>1260</v>
      </c>
      <c r="DE79" s="3">
        <v>1746</v>
      </c>
      <c r="DF79" s="3">
        <v>0</v>
      </c>
      <c r="DG79" s="3">
        <v>0</v>
      </c>
      <c r="DH79" s="3">
        <v>3480</v>
      </c>
      <c r="DI79" s="3">
        <v>5502</v>
      </c>
      <c r="DJ79" s="3">
        <v>480</v>
      </c>
      <c r="DK79" s="3">
        <v>860</v>
      </c>
      <c r="DL79" s="3">
        <v>1660</v>
      </c>
      <c r="DM79" s="3">
        <v>5200</v>
      </c>
      <c r="DN79" s="3">
        <v>90</v>
      </c>
      <c r="DO79" s="3">
        <v>470</v>
      </c>
      <c r="DP79" s="3">
        <v>230</v>
      </c>
      <c r="DQ79" s="3">
        <v>1302</v>
      </c>
      <c r="DR79" s="3">
        <v>270</v>
      </c>
      <c r="DS79" s="3">
        <v>366</v>
      </c>
      <c r="DT79" s="3">
        <v>14040</v>
      </c>
      <c r="DU79" s="3">
        <v>138049</v>
      </c>
      <c r="DV79" s="3">
        <v>0</v>
      </c>
      <c r="DW79" s="3">
        <v>0</v>
      </c>
      <c r="DX79" s="3">
        <v>0</v>
      </c>
      <c r="DY79" s="3">
        <v>0</v>
      </c>
      <c r="DZ79" s="3">
        <v>100</v>
      </c>
      <c r="EA79" s="3">
        <v>155</v>
      </c>
      <c r="EB79" s="3">
        <v>930</v>
      </c>
      <c r="EC79" s="3">
        <v>882</v>
      </c>
      <c r="ED79" s="7">
        <v>0</v>
      </c>
      <c r="EE79" s="7">
        <v>0</v>
      </c>
      <c r="EF79" s="3">
        <v>14020</v>
      </c>
      <c r="EG79" s="3">
        <v>119013</v>
      </c>
      <c r="EH79" s="3">
        <v>14060</v>
      </c>
      <c r="EI79" s="3">
        <v>125772</v>
      </c>
      <c r="EJ79" s="7">
        <v>0</v>
      </c>
      <c r="EK79" s="7">
        <v>0</v>
      </c>
      <c r="EL79" s="3">
        <v>0</v>
      </c>
      <c r="EM79" s="3">
        <v>0</v>
      </c>
      <c r="EN79" s="3">
        <v>5080</v>
      </c>
      <c r="EO79" s="3">
        <v>15780</v>
      </c>
      <c r="EP79" s="3">
        <v>9130</v>
      </c>
      <c r="EQ79" s="3">
        <v>27871</v>
      </c>
      <c r="ER79" s="3">
        <v>8900</v>
      </c>
      <c r="ES79" s="3">
        <v>26885</v>
      </c>
      <c r="ET79" s="3">
        <v>300</v>
      </c>
      <c r="EU79" s="4">
        <v>911</v>
      </c>
    </row>
    <row r="80" spans="1:151" x14ac:dyDescent="0.2">
      <c r="A80" s="2">
        <v>6</v>
      </c>
      <c r="B80" s="3" t="s">
        <v>15</v>
      </c>
      <c r="C80" s="3">
        <v>15320</v>
      </c>
      <c r="D80" s="3">
        <v>2240</v>
      </c>
      <c r="E80" s="3">
        <v>12280</v>
      </c>
      <c r="F80" s="3">
        <v>560</v>
      </c>
      <c r="G80" s="3">
        <v>13680</v>
      </c>
      <c r="H80" s="3">
        <v>910</v>
      </c>
      <c r="I80" s="3">
        <v>9860</v>
      </c>
      <c r="J80" s="3">
        <v>6530</v>
      </c>
      <c r="K80" s="3">
        <v>37850</v>
      </c>
      <c r="L80" s="3">
        <v>10260</v>
      </c>
      <c r="M80" s="3">
        <v>30</v>
      </c>
      <c r="N80" s="3">
        <v>0</v>
      </c>
      <c r="O80" s="3">
        <v>30</v>
      </c>
      <c r="P80" s="3">
        <v>0</v>
      </c>
      <c r="Q80" s="3">
        <v>1030</v>
      </c>
      <c r="R80" s="3">
        <v>5960</v>
      </c>
      <c r="S80" s="3">
        <v>2016256</v>
      </c>
      <c r="T80" s="3">
        <v>15320</v>
      </c>
      <c r="U80" s="3">
        <v>2042130</v>
      </c>
      <c r="V80" s="3">
        <v>13200</v>
      </c>
      <c r="W80" s="3">
        <v>1364065</v>
      </c>
      <c r="X80" s="3">
        <v>7040</v>
      </c>
      <c r="Y80" s="3">
        <v>10446</v>
      </c>
      <c r="Z80" s="3">
        <v>5020</v>
      </c>
      <c r="AA80" s="3">
        <v>31417</v>
      </c>
      <c r="AB80" s="3">
        <v>4700</v>
      </c>
      <c r="AC80" s="3">
        <v>24748</v>
      </c>
      <c r="AD80" s="3">
        <v>8290</v>
      </c>
      <c r="AE80" s="3">
        <v>13748</v>
      </c>
      <c r="AF80" s="3">
        <v>3310</v>
      </c>
      <c r="AG80" s="3">
        <v>53887</v>
      </c>
      <c r="AH80" s="3">
        <v>4640</v>
      </c>
      <c r="AI80" s="3">
        <v>61197</v>
      </c>
      <c r="AJ80" s="3">
        <v>2890</v>
      </c>
      <c r="AK80" s="3">
        <v>75189</v>
      </c>
      <c r="AL80" s="3">
        <v>6350</v>
      </c>
      <c r="AM80" s="3">
        <v>256425</v>
      </c>
      <c r="AN80" s="3">
        <v>700</v>
      </c>
      <c r="AO80" s="3">
        <v>220</v>
      </c>
      <c r="AP80" s="3">
        <v>842</v>
      </c>
      <c r="AQ80" s="3">
        <v>4530</v>
      </c>
      <c r="AR80" s="3">
        <v>108589</v>
      </c>
      <c r="AS80" s="3">
        <v>1970</v>
      </c>
      <c r="AT80" s="3">
        <v>57205</v>
      </c>
      <c r="AU80" s="3">
        <v>5810</v>
      </c>
      <c r="AV80" s="3">
        <v>25874</v>
      </c>
      <c r="AW80" s="3">
        <v>980</v>
      </c>
      <c r="AX80" s="3">
        <v>266</v>
      </c>
      <c r="AY80" s="3">
        <v>170</v>
      </c>
      <c r="AZ80" s="3">
        <v>2787</v>
      </c>
      <c r="BA80" s="3">
        <v>720</v>
      </c>
      <c r="BB80" s="3">
        <v>6301</v>
      </c>
      <c r="BC80" s="3">
        <v>420</v>
      </c>
      <c r="BD80" s="3">
        <v>2359</v>
      </c>
      <c r="BE80" s="3">
        <v>1990</v>
      </c>
      <c r="BF80" s="3">
        <v>2471</v>
      </c>
      <c r="BG80" s="3">
        <v>280</v>
      </c>
      <c r="BH80" s="3">
        <v>538</v>
      </c>
      <c r="BI80" s="3">
        <v>160</v>
      </c>
      <c r="BJ80" s="3">
        <v>775</v>
      </c>
      <c r="BK80" s="3">
        <v>11590</v>
      </c>
      <c r="BL80" s="3">
        <v>292556</v>
      </c>
      <c r="BM80" s="3">
        <v>1555614</v>
      </c>
      <c r="BN80" s="3">
        <v>1600</v>
      </c>
      <c r="BO80" s="3">
        <v>16980</v>
      </c>
      <c r="BP80" s="3">
        <v>11010</v>
      </c>
      <c r="BQ80" s="3">
        <v>77750</v>
      </c>
      <c r="BR80" s="3">
        <v>450</v>
      </c>
      <c r="BS80" s="3">
        <v>862</v>
      </c>
      <c r="BT80" s="3">
        <v>10570</v>
      </c>
      <c r="BU80" s="3">
        <v>25527</v>
      </c>
      <c r="BV80" s="3">
        <v>9670</v>
      </c>
      <c r="BW80" s="3">
        <v>8425</v>
      </c>
      <c r="BX80" s="3">
        <v>11570</v>
      </c>
      <c r="BY80" s="3">
        <v>113440</v>
      </c>
      <c r="BZ80" s="3">
        <v>9210</v>
      </c>
      <c r="CA80" s="3">
        <v>66927</v>
      </c>
      <c r="CB80" s="3">
        <v>180</v>
      </c>
      <c r="CC80" s="3">
        <v>853</v>
      </c>
      <c r="CD80" s="3">
        <v>470</v>
      </c>
      <c r="CE80" s="3">
        <v>251</v>
      </c>
      <c r="CF80" s="3">
        <v>200</v>
      </c>
      <c r="CG80" s="3">
        <v>140</v>
      </c>
      <c r="CH80" s="3">
        <v>320</v>
      </c>
      <c r="CI80" s="3">
        <v>823</v>
      </c>
      <c r="CJ80" s="3">
        <v>10200</v>
      </c>
      <c r="CK80" s="3">
        <v>67704</v>
      </c>
      <c r="CL80" s="3">
        <v>2600</v>
      </c>
      <c r="CM80" s="3">
        <v>22244</v>
      </c>
      <c r="CN80" s="3">
        <v>260</v>
      </c>
      <c r="CO80" s="3">
        <v>2279</v>
      </c>
      <c r="CP80" s="3">
        <v>15300</v>
      </c>
      <c r="CQ80" s="3">
        <v>1523837</v>
      </c>
      <c r="CR80" s="3">
        <v>15270</v>
      </c>
      <c r="CS80" s="3">
        <v>258913</v>
      </c>
      <c r="CT80" s="3">
        <v>380</v>
      </c>
      <c r="CU80" s="3">
        <v>750</v>
      </c>
      <c r="CV80" s="3">
        <v>110</v>
      </c>
      <c r="CW80" s="3">
        <v>579</v>
      </c>
      <c r="CX80" s="3">
        <v>5760</v>
      </c>
      <c r="CY80" s="3">
        <v>8291</v>
      </c>
      <c r="CZ80" s="3">
        <v>1660</v>
      </c>
      <c r="DA80" s="3">
        <v>397</v>
      </c>
      <c r="DB80" s="3">
        <v>1270</v>
      </c>
      <c r="DC80" s="3">
        <v>745</v>
      </c>
      <c r="DD80" s="3">
        <v>1330</v>
      </c>
      <c r="DE80" s="3">
        <v>1876</v>
      </c>
      <c r="DF80" s="3">
        <v>0</v>
      </c>
      <c r="DG80" s="3">
        <v>0</v>
      </c>
      <c r="DH80" s="3">
        <v>2490</v>
      </c>
      <c r="DI80" s="3">
        <v>3323</v>
      </c>
      <c r="DJ80" s="3">
        <v>470</v>
      </c>
      <c r="DK80" s="3">
        <v>1180</v>
      </c>
      <c r="DL80" s="3">
        <v>2340</v>
      </c>
      <c r="DM80" s="3">
        <v>11145</v>
      </c>
      <c r="DN80" s="7">
        <v>0</v>
      </c>
      <c r="DO80" s="7">
        <v>0</v>
      </c>
      <c r="DP80" s="3">
        <v>140</v>
      </c>
      <c r="DQ80" s="3">
        <v>720</v>
      </c>
      <c r="DR80" s="3">
        <v>180</v>
      </c>
      <c r="DS80" s="3">
        <v>356</v>
      </c>
      <c r="DT80" s="3">
        <v>15090</v>
      </c>
      <c r="DU80" s="3">
        <v>260347</v>
      </c>
      <c r="DV80" s="3">
        <v>0</v>
      </c>
      <c r="DW80" s="3">
        <v>0</v>
      </c>
      <c r="DX80" s="3">
        <v>0</v>
      </c>
      <c r="DY80" s="3">
        <v>0</v>
      </c>
      <c r="DZ80" s="3">
        <v>30</v>
      </c>
      <c r="EA80" s="3">
        <v>30</v>
      </c>
      <c r="EB80" s="3">
        <v>1170</v>
      </c>
      <c r="EC80" s="3">
        <v>1112</v>
      </c>
      <c r="ED80" s="3">
        <v>0</v>
      </c>
      <c r="EE80" s="3">
        <v>0</v>
      </c>
      <c r="EF80" s="3">
        <v>15220</v>
      </c>
      <c r="EG80" s="3">
        <v>250622</v>
      </c>
      <c r="EH80" s="3">
        <v>15260</v>
      </c>
      <c r="EI80" s="3">
        <v>264493</v>
      </c>
      <c r="EJ80" s="3">
        <v>140</v>
      </c>
      <c r="EK80" s="3">
        <v>42</v>
      </c>
      <c r="EL80" s="3">
        <v>60</v>
      </c>
      <c r="EM80" s="3">
        <v>51</v>
      </c>
      <c r="EN80" s="3">
        <v>6990</v>
      </c>
      <c r="EO80" s="3">
        <v>38088</v>
      </c>
      <c r="EP80" s="3">
        <v>8290</v>
      </c>
      <c r="EQ80" s="3">
        <v>33476</v>
      </c>
      <c r="ER80" s="3">
        <v>7800</v>
      </c>
      <c r="ES80" s="3">
        <v>30629</v>
      </c>
      <c r="ET80" s="3">
        <v>630</v>
      </c>
      <c r="EU80" s="4">
        <v>2846</v>
      </c>
    </row>
    <row r="81" spans="1:151" x14ac:dyDescent="0.2">
      <c r="A81" s="2">
        <v>6</v>
      </c>
      <c r="B81" s="3" t="s">
        <v>16</v>
      </c>
      <c r="C81" s="3">
        <v>3130</v>
      </c>
      <c r="D81" s="3">
        <v>430</v>
      </c>
      <c r="E81" s="3">
        <v>2580</v>
      </c>
      <c r="F81" s="3">
        <v>90</v>
      </c>
      <c r="G81" s="3">
        <v>2880</v>
      </c>
      <c r="H81" s="3">
        <v>170</v>
      </c>
      <c r="I81" s="3">
        <v>2530</v>
      </c>
      <c r="J81" s="3">
        <v>750</v>
      </c>
      <c r="K81" s="3">
        <v>7740</v>
      </c>
      <c r="L81" s="3">
        <v>2030</v>
      </c>
      <c r="M81" s="3">
        <v>0</v>
      </c>
      <c r="N81" s="3">
        <v>0</v>
      </c>
      <c r="O81" s="3">
        <v>0</v>
      </c>
      <c r="P81" s="3">
        <v>0</v>
      </c>
      <c r="Q81" s="3">
        <v>40</v>
      </c>
      <c r="R81" s="3">
        <v>1420</v>
      </c>
      <c r="S81" s="3">
        <v>894540</v>
      </c>
      <c r="T81" s="3">
        <v>3130</v>
      </c>
      <c r="U81" s="3">
        <v>915945</v>
      </c>
      <c r="V81" s="3">
        <v>2620</v>
      </c>
      <c r="W81" s="3">
        <v>467262</v>
      </c>
      <c r="X81" s="3">
        <v>2230</v>
      </c>
      <c r="Y81" s="3">
        <v>9276</v>
      </c>
      <c r="Z81" s="3">
        <v>1800</v>
      </c>
      <c r="AA81" s="3">
        <v>31755</v>
      </c>
      <c r="AB81" s="3">
        <v>1730</v>
      </c>
      <c r="AC81" s="3">
        <v>25382</v>
      </c>
      <c r="AD81" s="3">
        <v>1590</v>
      </c>
      <c r="AE81" s="3">
        <v>4281</v>
      </c>
      <c r="AF81" s="3">
        <v>910</v>
      </c>
      <c r="AG81" s="3">
        <v>50946</v>
      </c>
      <c r="AH81" s="3">
        <v>1870</v>
      </c>
      <c r="AI81" s="3">
        <v>80605</v>
      </c>
      <c r="AJ81" s="3">
        <v>750</v>
      </c>
      <c r="AK81" s="3">
        <v>38066</v>
      </c>
      <c r="AL81" s="3">
        <v>1100</v>
      </c>
      <c r="AM81" s="3">
        <v>66833</v>
      </c>
      <c r="AN81" s="3">
        <v>240</v>
      </c>
      <c r="AO81" s="3">
        <v>30</v>
      </c>
      <c r="AP81" s="3">
        <v>130</v>
      </c>
      <c r="AQ81" s="3">
        <v>990</v>
      </c>
      <c r="AR81" s="3">
        <v>27486</v>
      </c>
      <c r="AS81" s="3">
        <v>1290</v>
      </c>
      <c r="AT81" s="3">
        <v>120006</v>
      </c>
      <c r="AU81" s="3">
        <v>1390</v>
      </c>
      <c r="AV81" s="3">
        <v>21405</v>
      </c>
      <c r="AW81" s="3">
        <v>110</v>
      </c>
      <c r="AX81" s="3">
        <v>26</v>
      </c>
      <c r="AY81" s="3">
        <v>190</v>
      </c>
      <c r="AZ81" s="3">
        <v>4959</v>
      </c>
      <c r="BA81" s="3">
        <v>500</v>
      </c>
      <c r="BB81" s="3">
        <v>5551</v>
      </c>
      <c r="BC81" s="3">
        <v>110</v>
      </c>
      <c r="BD81" s="3">
        <v>1078</v>
      </c>
      <c r="BE81" s="3">
        <v>0</v>
      </c>
      <c r="BF81" s="3">
        <v>0</v>
      </c>
      <c r="BG81" s="3">
        <v>0</v>
      </c>
      <c r="BH81" s="3">
        <v>0</v>
      </c>
      <c r="BI81" s="3">
        <v>150</v>
      </c>
      <c r="BJ81" s="3">
        <v>2081</v>
      </c>
      <c r="BK81" s="3">
        <v>2930</v>
      </c>
      <c r="BL81" s="3">
        <v>123123</v>
      </c>
      <c r="BM81" s="3">
        <v>840933</v>
      </c>
      <c r="BN81" s="3">
        <v>130</v>
      </c>
      <c r="BO81" s="3">
        <v>2584</v>
      </c>
      <c r="BP81" s="3">
        <v>2810</v>
      </c>
      <c r="BQ81" s="3">
        <v>42797</v>
      </c>
      <c r="BR81" s="3">
        <v>110</v>
      </c>
      <c r="BS81" s="3">
        <v>273</v>
      </c>
      <c r="BT81" s="3">
        <v>2680</v>
      </c>
      <c r="BU81" s="3">
        <v>12177</v>
      </c>
      <c r="BV81" s="3">
        <v>2380</v>
      </c>
      <c r="BW81" s="3">
        <v>2559</v>
      </c>
      <c r="BX81" s="3">
        <v>2930</v>
      </c>
      <c r="BY81" s="3">
        <v>58228</v>
      </c>
      <c r="BZ81" s="3">
        <v>2120</v>
      </c>
      <c r="CA81" s="3">
        <v>23206</v>
      </c>
      <c r="CB81" s="3">
        <v>70</v>
      </c>
      <c r="CC81" s="3">
        <v>462</v>
      </c>
      <c r="CD81" s="3">
        <v>240</v>
      </c>
      <c r="CE81" s="3">
        <v>82</v>
      </c>
      <c r="CF81" s="3">
        <v>0</v>
      </c>
      <c r="CG81" s="3">
        <v>0</v>
      </c>
      <c r="CH81" s="3">
        <v>300</v>
      </c>
      <c r="CI81" s="3">
        <v>1406</v>
      </c>
      <c r="CJ81" s="3">
        <v>2660</v>
      </c>
      <c r="CK81" s="3">
        <v>29996</v>
      </c>
      <c r="CL81" s="3">
        <v>500</v>
      </c>
      <c r="CM81" s="3">
        <v>6756</v>
      </c>
      <c r="CN81" s="3">
        <v>100</v>
      </c>
      <c r="CO81" s="3">
        <v>942</v>
      </c>
      <c r="CP81" s="3">
        <v>3130</v>
      </c>
      <c r="CQ81" s="3">
        <v>743811</v>
      </c>
      <c r="CR81" s="3">
        <v>3130</v>
      </c>
      <c r="CS81" s="3">
        <v>170582</v>
      </c>
      <c r="CT81" s="3">
        <v>1520</v>
      </c>
      <c r="CU81" s="3">
        <v>7018</v>
      </c>
      <c r="CV81" s="7">
        <v>0</v>
      </c>
      <c r="CW81" s="7">
        <v>0</v>
      </c>
      <c r="CX81" s="3">
        <v>1160</v>
      </c>
      <c r="CY81" s="3">
        <v>2214</v>
      </c>
      <c r="CZ81" s="3">
        <v>870</v>
      </c>
      <c r="DA81" s="3">
        <v>1160</v>
      </c>
      <c r="DB81" s="3">
        <v>200</v>
      </c>
      <c r="DC81" s="3">
        <v>116</v>
      </c>
      <c r="DD81" s="3">
        <v>0</v>
      </c>
      <c r="DE81" s="3">
        <v>0</v>
      </c>
      <c r="DF81" s="3">
        <v>0</v>
      </c>
      <c r="DG81" s="3">
        <v>0</v>
      </c>
      <c r="DH81" s="3">
        <v>0</v>
      </c>
      <c r="DI81" s="3">
        <v>0</v>
      </c>
      <c r="DJ81" s="3">
        <v>100</v>
      </c>
      <c r="DK81" s="3">
        <v>325</v>
      </c>
      <c r="DL81" s="3">
        <v>850</v>
      </c>
      <c r="DM81" s="3">
        <v>7272</v>
      </c>
      <c r="DN81" s="3">
        <v>0</v>
      </c>
      <c r="DO81" s="3">
        <v>0</v>
      </c>
      <c r="DP81" s="7">
        <v>0</v>
      </c>
      <c r="DQ81" s="7">
        <v>0</v>
      </c>
      <c r="DR81" s="3">
        <v>40</v>
      </c>
      <c r="DS81" s="3">
        <v>143</v>
      </c>
      <c r="DT81" s="3">
        <v>3060</v>
      </c>
      <c r="DU81" s="3">
        <v>158384</v>
      </c>
      <c r="DV81" s="3">
        <v>0</v>
      </c>
      <c r="DW81" s="3">
        <v>0</v>
      </c>
      <c r="DX81" s="3">
        <v>0</v>
      </c>
      <c r="DY81" s="3">
        <v>0</v>
      </c>
      <c r="DZ81" s="3">
        <v>0</v>
      </c>
      <c r="EA81" s="3">
        <v>0</v>
      </c>
      <c r="EB81" s="3">
        <v>0</v>
      </c>
      <c r="EC81" s="3">
        <v>0</v>
      </c>
      <c r="ED81" s="3">
        <v>0</v>
      </c>
      <c r="EE81" s="3">
        <v>0</v>
      </c>
      <c r="EF81" s="3">
        <v>3130</v>
      </c>
      <c r="EG81" s="3">
        <v>168282</v>
      </c>
      <c r="EH81" s="3">
        <v>3130</v>
      </c>
      <c r="EI81" s="3">
        <v>179152</v>
      </c>
      <c r="EJ81" s="3">
        <v>940</v>
      </c>
      <c r="EK81" s="3">
        <v>738</v>
      </c>
      <c r="EL81" s="3">
        <v>1500</v>
      </c>
      <c r="EM81" s="3">
        <v>2090</v>
      </c>
      <c r="EN81" s="3">
        <v>1830</v>
      </c>
      <c r="EO81" s="3">
        <v>37685</v>
      </c>
      <c r="EP81" s="3">
        <v>1280</v>
      </c>
      <c r="EQ81" s="3">
        <v>16393</v>
      </c>
      <c r="ER81" s="3">
        <v>940</v>
      </c>
      <c r="ES81" s="3">
        <v>9714</v>
      </c>
      <c r="ET81" s="3">
        <v>430</v>
      </c>
      <c r="EU81" s="4">
        <v>6470</v>
      </c>
    </row>
    <row r="82" spans="1:151" x14ac:dyDescent="0.2">
      <c r="A82" s="2">
        <v>6</v>
      </c>
      <c r="B82" s="3" t="s">
        <v>17</v>
      </c>
      <c r="C82" s="3">
        <v>690</v>
      </c>
      <c r="D82" s="3">
        <v>110</v>
      </c>
      <c r="E82" s="3">
        <v>560</v>
      </c>
      <c r="F82" s="7">
        <v>0</v>
      </c>
      <c r="G82" s="3">
        <v>650</v>
      </c>
      <c r="H82" s="3">
        <v>30</v>
      </c>
      <c r="I82" s="3">
        <v>650</v>
      </c>
      <c r="J82" s="3">
        <v>100</v>
      </c>
      <c r="K82" s="3">
        <v>1700</v>
      </c>
      <c r="L82" s="3">
        <v>450</v>
      </c>
      <c r="M82" s="3">
        <v>0</v>
      </c>
      <c r="N82" s="3">
        <v>0</v>
      </c>
      <c r="O82" s="3">
        <v>0</v>
      </c>
      <c r="P82" s="3">
        <v>0</v>
      </c>
      <c r="Q82" s="7">
        <v>0</v>
      </c>
      <c r="R82" s="3">
        <v>340</v>
      </c>
      <c r="S82" s="3">
        <v>872480</v>
      </c>
      <c r="T82" s="3">
        <v>690</v>
      </c>
      <c r="U82" s="3">
        <v>894008</v>
      </c>
      <c r="V82" s="3">
        <v>560</v>
      </c>
      <c r="W82" s="3">
        <v>227260</v>
      </c>
      <c r="X82" s="3">
        <v>640</v>
      </c>
      <c r="Y82" s="3">
        <v>19014</v>
      </c>
      <c r="Z82" s="3">
        <v>530</v>
      </c>
      <c r="AA82" s="3">
        <v>32499</v>
      </c>
      <c r="AB82" s="3">
        <v>520</v>
      </c>
      <c r="AC82" s="3">
        <v>26808</v>
      </c>
      <c r="AD82" s="3">
        <v>370</v>
      </c>
      <c r="AE82" s="3">
        <v>4639</v>
      </c>
      <c r="AF82" s="3">
        <v>250</v>
      </c>
      <c r="AG82" s="3">
        <v>24384</v>
      </c>
      <c r="AH82" s="3">
        <v>580</v>
      </c>
      <c r="AI82" s="3">
        <v>186055</v>
      </c>
      <c r="AJ82" s="3">
        <v>140</v>
      </c>
      <c r="AK82" s="3">
        <v>7085</v>
      </c>
      <c r="AL82" s="3">
        <v>170</v>
      </c>
      <c r="AM82" s="3">
        <v>7495</v>
      </c>
      <c r="AN82" s="3">
        <v>70</v>
      </c>
      <c r="AO82" s="7">
        <v>0</v>
      </c>
      <c r="AP82" s="7">
        <v>0</v>
      </c>
      <c r="AQ82" s="3">
        <v>220</v>
      </c>
      <c r="AR82" s="3">
        <v>6288</v>
      </c>
      <c r="AS82" s="3">
        <v>520</v>
      </c>
      <c r="AT82" s="3">
        <v>284790</v>
      </c>
      <c r="AU82" s="3">
        <v>410</v>
      </c>
      <c r="AV82" s="3">
        <v>21528</v>
      </c>
      <c r="AW82" s="7">
        <v>0</v>
      </c>
      <c r="AX82" s="7">
        <v>0</v>
      </c>
      <c r="AY82" s="3">
        <v>70</v>
      </c>
      <c r="AZ82" s="3">
        <v>3530</v>
      </c>
      <c r="BA82" s="3">
        <v>190</v>
      </c>
      <c r="BB82" s="3">
        <v>2458</v>
      </c>
      <c r="BC82" s="3">
        <v>20</v>
      </c>
      <c r="BD82" s="3">
        <v>210</v>
      </c>
      <c r="BE82" s="3">
        <v>0</v>
      </c>
      <c r="BF82" s="3">
        <v>0</v>
      </c>
      <c r="BG82" s="3">
        <v>0</v>
      </c>
      <c r="BH82" s="3">
        <v>0</v>
      </c>
      <c r="BI82" s="3">
        <v>100</v>
      </c>
      <c r="BJ82" s="3">
        <v>8679</v>
      </c>
      <c r="BK82" s="3">
        <v>660</v>
      </c>
      <c r="BL82" s="3">
        <v>96968</v>
      </c>
      <c r="BM82" s="3">
        <v>832624</v>
      </c>
      <c r="BN82" s="7">
        <v>0</v>
      </c>
      <c r="BO82" s="7">
        <v>0</v>
      </c>
      <c r="BP82" s="3">
        <v>640</v>
      </c>
      <c r="BQ82" s="3">
        <v>39132</v>
      </c>
      <c r="BR82" s="7">
        <v>0</v>
      </c>
      <c r="BS82" s="7">
        <v>0</v>
      </c>
      <c r="BT82" s="3">
        <v>610</v>
      </c>
      <c r="BU82" s="3">
        <v>7619</v>
      </c>
      <c r="BV82" s="3">
        <v>510</v>
      </c>
      <c r="BW82" s="3">
        <v>821</v>
      </c>
      <c r="BX82" s="3">
        <v>660</v>
      </c>
      <c r="BY82" s="3">
        <v>48129</v>
      </c>
      <c r="BZ82" s="3">
        <v>390</v>
      </c>
      <c r="CA82" s="3">
        <v>6339</v>
      </c>
      <c r="CB82" s="7">
        <v>0</v>
      </c>
      <c r="CC82" s="7">
        <v>0</v>
      </c>
      <c r="CD82" s="3">
        <v>60</v>
      </c>
      <c r="CE82" s="3">
        <v>19</v>
      </c>
      <c r="CF82" s="3">
        <v>0</v>
      </c>
      <c r="CG82" s="3">
        <v>0</v>
      </c>
      <c r="CH82" s="3">
        <v>200</v>
      </c>
      <c r="CI82" s="3">
        <v>8747</v>
      </c>
      <c r="CJ82" s="3">
        <v>630</v>
      </c>
      <c r="CK82" s="3">
        <v>37376</v>
      </c>
      <c r="CL82" s="3">
        <v>110</v>
      </c>
      <c r="CM82" s="3">
        <v>3792</v>
      </c>
      <c r="CN82" s="3">
        <v>60</v>
      </c>
      <c r="CO82" s="3">
        <v>941</v>
      </c>
      <c r="CP82" s="3">
        <v>690</v>
      </c>
      <c r="CQ82" s="3">
        <v>775657</v>
      </c>
      <c r="CR82" s="3">
        <v>690</v>
      </c>
      <c r="CS82" s="3">
        <v>219375</v>
      </c>
      <c r="CT82" s="3">
        <v>260</v>
      </c>
      <c r="CU82" s="3">
        <v>3551</v>
      </c>
      <c r="CV82" s="3">
        <v>0</v>
      </c>
      <c r="CW82" s="3">
        <v>0</v>
      </c>
      <c r="CX82" s="3">
        <v>410</v>
      </c>
      <c r="CY82" s="3">
        <v>5409</v>
      </c>
      <c r="CZ82" s="3">
        <v>320</v>
      </c>
      <c r="DA82" s="3">
        <v>1696</v>
      </c>
      <c r="DB82" s="3">
        <v>30</v>
      </c>
      <c r="DC82" s="3">
        <v>22</v>
      </c>
      <c r="DD82" s="3">
        <v>0</v>
      </c>
      <c r="DE82" s="3">
        <v>0</v>
      </c>
      <c r="DF82" s="3">
        <v>0</v>
      </c>
      <c r="DG82" s="3">
        <v>0</v>
      </c>
      <c r="DH82" s="3">
        <v>0</v>
      </c>
      <c r="DI82" s="3">
        <v>0</v>
      </c>
      <c r="DJ82" s="7">
        <v>0</v>
      </c>
      <c r="DK82" s="7">
        <v>0</v>
      </c>
      <c r="DL82" s="3">
        <v>250</v>
      </c>
      <c r="DM82" s="3">
        <v>3382</v>
      </c>
      <c r="DN82" s="3">
        <v>0</v>
      </c>
      <c r="DO82" s="3">
        <v>0</v>
      </c>
      <c r="DP82" s="7">
        <v>0</v>
      </c>
      <c r="DQ82" s="7">
        <v>0</v>
      </c>
      <c r="DR82" s="7">
        <v>0</v>
      </c>
      <c r="DS82" s="7">
        <v>0</v>
      </c>
      <c r="DT82" s="3">
        <v>680</v>
      </c>
      <c r="DU82" s="3">
        <v>220254</v>
      </c>
      <c r="DV82" s="3">
        <v>0</v>
      </c>
      <c r="DW82" s="3">
        <v>0</v>
      </c>
      <c r="DX82" s="3">
        <v>0</v>
      </c>
      <c r="DY82" s="3">
        <v>0</v>
      </c>
      <c r="DZ82" s="3">
        <v>0</v>
      </c>
      <c r="EA82" s="3">
        <v>0</v>
      </c>
      <c r="EB82" s="3">
        <v>0</v>
      </c>
      <c r="EC82" s="3">
        <v>0</v>
      </c>
      <c r="ED82" s="3">
        <v>0</v>
      </c>
      <c r="EE82" s="3">
        <v>0</v>
      </c>
      <c r="EF82" s="3">
        <v>690</v>
      </c>
      <c r="EG82" s="3">
        <v>213226</v>
      </c>
      <c r="EH82" s="3">
        <v>690</v>
      </c>
      <c r="EI82" s="3">
        <v>226025</v>
      </c>
      <c r="EJ82" s="3">
        <v>380</v>
      </c>
      <c r="EK82" s="3">
        <v>1676</v>
      </c>
      <c r="EL82" s="3">
        <v>610</v>
      </c>
      <c r="EM82" s="3">
        <v>7035</v>
      </c>
      <c r="EN82" s="3">
        <v>380</v>
      </c>
      <c r="EO82" s="3">
        <v>37953</v>
      </c>
      <c r="EP82" s="3">
        <v>300</v>
      </c>
      <c r="EQ82" s="3">
        <v>29085</v>
      </c>
      <c r="ER82" s="3">
        <v>130</v>
      </c>
      <c r="ES82" s="3">
        <v>7887</v>
      </c>
      <c r="ET82" s="3">
        <v>200</v>
      </c>
      <c r="EU82" s="4">
        <v>22111</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5">
        <v>325900</v>
      </c>
      <c r="D84" s="5">
        <v>145480</v>
      </c>
      <c r="E84" s="5">
        <v>111800</v>
      </c>
      <c r="F84" s="5">
        <v>59460</v>
      </c>
      <c r="G84" s="5">
        <v>292260</v>
      </c>
      <c r="H84" s="5">
        <v>17550</v>
      </c>
      <c r="I84" s="5">
        <v>175790</v>
      </c>
      <c r="J84" s="5">
        <v>202810</v>
      </c>
      <c r="K84" s="5">
        <v>607710</v>
      </c>
      <c r="L84" s="5">
        <v>189290</v>
      </c>
      <c r="M84" s="5">
        <v>6450</v>
      </c>
      <c r="N84" s="5">
        <v>2770</v>
      </c>
      <c r="O84" s="5">
        <v>3680</v>
      </c>
      <c r="P84" s="3">
        <v>750</v>
      </c>
      <c r="Q84" s="5">
        <v>61680</v>
      </c>
      <c r="R84" s="5">
        <v>97530</v>
      </c>
      <c r="S84" s="5">
        <v>15856874</v>
      </c>
      <c r="T84" s="5">
        <v>324580</v>
      </c>
      <c r="U84" s="5">
        <v>16071082</v>
      </c>
      <c r="V84" s="5">
        <v>259650</v>
      </c>
      <c r="W84" s="5">
        <v>10326020</v>
      </c>
      <c r="X84" s="5">
        <v>71990</v>
      </c>
      <c r="Y84" s="5">
        <v>101951</v>
      </c>
      <c r="Z84" s="5">
        <v>49430</v>
      </c>
      <c r="AA84" s="5">
        <v>301107</v>
      </c>
      <c r="AB84" s="5">
        <v>46010</v>
      </c>
      <c r="AC84" s="5">
        <v>229095</v>
      </c>
      <c r="AD84" s="5">
        <v>43870</v>
      </c>
      <c r="AE84" s="5">
        <v>69138</v>
      </c>
      <c r="AF84" s="5">
        <v>50150</v>
      </c>
      <c r="AG84" s="5">
        <v>464695</v>
      </c>
      <c r="AH84" s="5">
        <v>45040</v>
      </c>
      <c r="AI84" s="5">
        <v>612790</v>
      </c>
      <c r="AJ84" s="5">
        <v>38660</v>
      </c>
      <c r="AK84" s="5">
        <v>689955</v>
      </c>
      <c r="AL84" s="5">
        <v>77950</v>
      </c>
      <c r="AM84" s="5">
        <v>1945560</v>
      </c>
      <c r="AN84" s="5">
        <v>2710</v>
      </c>
      <c r="AO84" s="5">
        <v>7640</v>
      </c>
      <c r="AP84" s="5">
        <v>25823</v>
      </c>
      <c r="AQ84" s="5">
        <v>60460</v>
      </c>
      <c r="AR84" s="5">
        <v>872790</v>
      </c>
      <c r="AS84" s="5">
        <v>15940</v>
      </c>
      <c r="AT84" s="5">
        <v>822852</v>
      </c>
      <c r="AU84" s="5">
        <v>68540</v>
      </c>
      <c r="AV84" s="5">
        <v>214208</v>
      </c>
      <c r="AW84" s="5">
        <v>6860</v>
      </c>
      <c r="AX84" s="5">
        <v>1769</v>
      </c>
      <c r="AY84" s="3">
        <v>840</v>
      </c>
      <c r="AZ84" s="5">
        <v>17917</v>
      </c>
      <c r="BA84" s="5">
        <v>6940</v>
      </c>
      <c r="BB84" s="5">
        <v>47767</v>
      </c>
      <c r="BC84" s="5">
        <v>4040</v>
      </c>
      <c r="BD84" s="5">
        <v>20037</v>
      </c>
      <c r="BE84" s="5">
        <v>19100</v>
      </c>
      <c r="BF84" s="5">
        <v>20885</v>
      </c>
      <c r="BG84" s="5">
        <v>1130</v>
      </c>
      <c r="BH84" s="5">
        <v>2979</v>
      </c>
      <c r="BI84" s="3">
        <v>780</v>
      </c>
      <c r="BJ84" s="5">
        <v>13040</v>
      </c>
      <c r="BK84" s="5">
        <v>74830</v>
      </c>
      <c r="BL84" s="5">
        <v>1735031</v>
      </c>
      <c r="BM84" s="5">
        <v>8492848</v>
      </c>
      <c r="BN84" s="5">
        <v>24790</v>
      </c>
      <c r="BO84" s="5">
        <v>217610</v>
      </c>
      <c r="BP84" s="5">
        <v>61740</v>
      </c>
      <c r="BQ84" s="5">
        <v>411027</v>
      </c>
      <c r="BR84" s="5">
        <v>10950</v>
      </c>
      <c r="BS84" s="5">
        <v>12556</v>
      </c>
      <c r="BT84" s="5">
        <v>63780</v>
      </c>
      <c r="BU84" s="5">
        <v>128515</v>
      </c>
      <c r="BV84" s="5">
        <v>57270</v>
      </c>
      <c r="BW84" s="5">
        <v>35030</v>
      </c>
      <c r="BX84" s="5">
        <v>74450</v>
      </c>
      <c r="BY84" s="5">
        <v>592727</v>
      </c>
      <c r="BZ84" s="5">
        <v>53930</v>
      </c>
      <c r="CA84" s="5">
        <v>378237</v>
      </c>
      <c r="CB84" s="5">
        <v>1100</v>
      </c>
      <c r="CC84" s="5">
        <v>4768</v>
      </c>
      <c r="CD84" s="5">
        <v>2450</v>
      </c>
      <c r="CE84" s="5">
        <v>1551</v>
      </c>
      <c r="CF84" s="5">
        <v>4340</v>
      </c>
      <c r="CG84" s="5">
        <v>5768</v>
      </c>
      <c r="CH84" s="5">
        <v>2290</v>
      </c>
      <c r="CI84" s="5">
        <v>14159</v>
      </c>
      <c r="CJ84" s="5">
        <v>62280</v>
      </c>
      <c r="CK84" s="5">
        <v>365154</v>
      </c>
      <c r="CL84" s="5">
        <v>20730</v>
      </c>
      <c r="CM84" s="5">
        <v>162202</v>
      </c>
      <c r="CN84" s="5">
        <v>1630</v>
      </c>
      <c r="CO84" s="5">
        <v>18901</v>
      </c>
      <c r="CP84" s="5">
        <v>233010</v>
      </c>
      <c r="CQ84" s="5">
        <v>10416377</v>
      </c>
      <c r="CR84" s="5">
        <v>233800</v>
      </c>
      <c r="CS84" s="5">
        <v>1862325</v>
      </c>
      <c r="CT84" s="5">
        <v>4150</v>
      </c>
      <c r="CU84" s="5">
        <v>20412</v>
      </c>
      <c r="CV84" s="5">
        <v>10960</v>
      </c>
      <c r="CW84" s="5">
        <v>11941</v>
      </c>
      <c r="CX84" s="5">
        <v>87310</v>
      </c>
      <c r="CY84" s="5">
        <v>89825</v>
      </c>
      <c r="CZ84" s="5">
        <v>13020</v>
      </c>
      <c r="DA84" s="5">
        <v>4379</v>
      </c>
      <c r="DB84" s="5">
        <v>11840</v>
      </c>
      <c r="DC84" s="5">
        <v>6766</v>
      </c>
      <c r="DD84" s="5">
        <v>14890</v>
      </c>
      <c r="DE84" s="5">
        <v>15607</v>
      </c>
      <c r="DF84" s="5">
        <v>22130</v>
      </c>
      <c r="DG84" s="5">
        <v>4163</v>
      </c>
      <c r="DH84" s="5">
        <v>43010</v>
      </c>
      <c r="DI84" s="5">
        <v>46930</v>
      </c>
      <c r="DJ84" s="5">
        <v>3190</v>
      </c>
      <c r="DK84" s="5">
        <v>4390</v>
      </c>
      <c r="DL84" s="5">
        <v>36740</v>
      </c>
      <c r="DM84" s="5">
        <v>88589</v>
      </c>
      <c r="DN84" s="5">
        <v>18920</v>
      </c>
      <c r="DO84" s="5">
        <v>116172</v>
      </c>
      <c r="DP84" s="5">
        <v>20990</v>
      </c>
      <c r="DQ84" s="5">
        <v>130248</v>
      </c>
      <c r="DR84" s="5">
        <v>10210</v>
      </c>
      <c r="DS84" s="5">
        <v>8195</v>
      </c>
      <c r="DT84" s="5">
        <v>308670</v>
      </c>
      <c r="DU84" s="5">
        <v>2343666</v>
      </c>
      <c r="DV84" s="5">
        <v>82240</v>
      </c>
      <c r="DW84" s="5">
        <v>211333</v>
      </c>
      <c r="DX84" s="5">
        <v>72390</v>
      </c>
      <c r="DY84" s="5">
        <v>186968</v>
      </c>
      <c r="DZ84" s="5">
        <v>51430</v>
      </c>
      <c r="EA84" s="5">
        <v>64458</v>
      </c>
      <c r="EB84" s="5">
        <v>16650</v>
      </c>
      <c r="EC84" s="5">
        <v>15178</v>
      </c>
      <c r="ED84" s="5">
        <v>7780</v>
      </c>
      <c r="EE84" s="5">
        <v>4899</v>
      </c>
      <c r="EF84" s="5">
        <v>206750</v>
      </c>
      <c r="EG84" s="5">
        <v>1771168</v>
      </c>
      <c r="EH84" s="5">
        <v>228190</v>
      </c>
      <c r="EI84" s="5">
        <v>1898326</v>
      </c>
      <c r="EJ84" s="5">
        <v>2920</v>
      </c>
      <c r="EK84" s="5">
        <v>5321</v>
      </c>
      <c r="EL84" s="5">
        <v>4150</v>
      </c>
      <c r="EM84" s="5">
        <v>13615</v>
      </c>
      <c r="EN84" s="5">
        <v>65360</v>
      </c>
      <c r="EO84" s="5">
        <v>269641</v>
      </c>
      <c r="EP84" s="5">
        <v>250990</v>
      </c>
      <c r="EQ84" s="5">
        <v>710389</v>
      </c>
      <c r="ER84" s="5">
        <v>246560</v>
      </c>
      <c r="ES84" s="5">
        <v>655996</v>
      </c>
      <c r="ET84" s="5">
        <v>5760</v>
      </c>
      <c r="EU84" s="6">
        <v>51512</v>
      </c>
    </row>
    <row r="85" spans="1:151" x14ac:dyDescent="0.2">
      <c r="A85" s="2">
        <v>7</v>
      </c>
      <c r="B85" s="3" t="s">
        <v>9</v>
      </c>
      <c r="C85" s="3">
        <v>5020</v>
      </c>
      <c r="D85" s="3">
        <v>2740</v>
      </c>
      <c r="E85" s="3">
        <v>1900</v>
      </c>
      <c r="F85" s="3">
        <v>200</v>
      </c>
      <c r="G85" s="3">
        <v>3710</v>
      </c>
      <c r="H85" s="3">
        <v>670</v>
      </c>
      <c r="I85" s="3">
        <v>3360</v>
      </c>
      <c r="J85" s="3">
        <v>1300</v>
      </c>
      <c r="K85" s="3">
        <v>7740</v>
      </c>
      <c r="L85" s="3">
        <v>970</v>
      </c>
      <c r="M85" s="3">
        <v>70</v>
      </c>
      <c r="N85" s="3">
        <v>30</v>
      </c>
      <c r="O85" s="3">
        <v>40</v>
      </c>
      <c r="P85" s="3">
        <v>0</v>
      </c>
      <c r="Q85" s="3">
        <v>220</v>
      </c>
      <c r="R85" s="3">
        <v>2810</v>
      </c>
      <c r="S85" s="3">
        <v>-331138</v>
      </c>
      <c r="T85" s="3">
        <v>3700</v>
      </c>
      <c r="U85" s="3">
        <v>-326900</v>
      </c>
      <c r="V85" s="3">
        <v>970</v>
      </c>
      <c r="W85" s="3">
        <v>24925</v>
      </c>
      <c r="X85" s="3">
        <v>1400</v>
      </c>
      <c r="Y85" s="3">
        <v>6499</v>
      </c>
      <c r="Z85" s="3">
        <v>960</v>
      </c>
      <c r="AA85" s="3">
        <v>4232</v>
      </c>
      <c r="AB85" s="3">
        <v>870</v>
      </c>
      <c r="AC85" s="3">
        <v>2824</v>
      </c>
      <c r="AD85" s="3">
        <v>180</v>
      </c>
      <c r="AE85" s="3">
        <v>368</v>
      </c>
      <c r="AF85" s="3">
        <v>1870</v>
      </c>
      <c r="AG85" s="3">
        <v>-19793</v>
      </c>
      <c r="AH85" s="3">
        <v>1440</v>
      </c>
      <c r="AI85" s="3">
        <v>7770</v>
      </c>
      <c r="AJ85" s="3">
        <v>510</v>
      </c>
      <c r="AK85" s="3">
        <v>6920</v>
      </c>
      <c r="AL85" s="3">
        <v>720</v>
      </c>
      <c r="AM85" s="3">
        <v>9022</v>
      </c>
      <c r="AN85" s="3">
        <v>240</v>
      </c>
      <c r="AO85" s="3">
        <v>30</v>
      </c>
      <c r="AP85" s="3">
        <v>129</v>
      </c>
      <c r="AQ85" s="3">
        <v>20</v>
      </c>
      <c r="AR85" s="3">
        <v>154</v>
      </c>
      <c r="AS85" s="3">
        <v>860</v>
      </c>
      <c r="AT85" s="3">
        <v>-23420</v>
      </c>
      <c r="AU85" s="3">
        <v>940</v>
      </c>
      <c r="AV85" s="3">
        <v>4238</v>
      </c>
      <c r="AW85" s="7">
        <v>0</v>
      </c>
      <c r="AX85" s="7">
        <v>0</v>
      </c>
      <c r="AY85" s="7">
        <v>0</v>
      </c>
      <c r="AZ85" s="7">
        <v>0</v>
      </c>
      <c r="BA85" s="3">
        <v>220</v>
      </c>
      <c r="BB85" s="3">
        <v>1012</v>
      </c>
      <c r="BC85" s="7">
        <v>0</v>
      </c>
      <c r="BD85" s="7">
        <v>0</v>
      </c>
      <c r="BE85" s="3">
        <v>150</v>
      </c>
      <c r="BF85" s="3">
        <v>167</v>
      </c>
      <c r="BG85" s="3">
        <v>60</v>
      </c>
      <c r="BH85" s="3">
        <v>222</v>
      </c>
      <c r="BI85" s="3">
        <v>30</v>
      </c>
      <c r="BJ85" s="3">
        <v>509</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250</v>
      </c>
      <c r="CS85" s="3">
        <v>118</v>
      </c>
      <c r="CT85" s="7">
        <v>0</v>
      </c>
      <c r="CU85" s="7">
        <v>0</v>
      </c>
      <c r="CV85" s="3">
        <v>240</v>
      </c>
      <c r="CW85" s="3">
        <v>66</v>
      </c>
      <c r="CX85" s="3">
        <v>20</v>
      </c>
      <c r="CY85" s="3">
        <v>16</v>
      </c>
      <c r="CZ85" s="3">
        <v>0</v>
      </c>
      <c r="DA85" s="3">
        <v>0</v>
      </c>
      <c r="DB85" s="3">
        <v>0</v>
      </c>
      <c r="DC85" s="3">
        <v>0</v>
      </c>
      <c r="DD85" s="7">
        <v>0</v>
      </c>
      <c r="DE85" s="7">
        <v>0</v>
      </c>
      <c r="DF85" s="3">
        <v>0</v>
      </c>
      <c r="DG85" s="3">
        <v>0</v>
      </c>
      <c r="DH85" s="7">
        <v>0</v>
      </c>
      <c r="DI85" s="7">
        <v>0</v>
      </c>
      <c r="DJ85" s="3">
        <v>0</v>
      </c>
      <c r="DK85" s="3">
        <v>0</v>
      </c>
      <c r="DL85" s="3">
        <v>580</v>
      </c>
      <c r="DM85" s="3">
        <v>1237</v>
      </c>
      <c r="DN85" s="3">
        <v>1020</v>
      </c>
      <c r="DO85" s="3">
        <v>8375</v>
      </c>
      <c r="DP85" s="3">
        <v>1080</v>
      </c>
      <c r="DQ85" s="3">
        <v>8264</v>
      </c>
      <c r="DR85" s="3">
        <v>0</v>
      </c>
      <c r="DS85" s="3">
        <v>0</v>
      </c>
      <c r="DT85" s="3">
        <v>2480</v>
      </c>
      <c r="DU85" s="3">
        <v>7506</v>
      </c>
      <c r="DV85" s="3">
        <v>410</v>
      </c>
      <c r="DW85" s="3">
        <v>481</v>
      </c>
      <c r="DX85" s="3">
        <v>250</v>
      </c>
      <c r="DY85" s="3">
        <v>339</v>
      </c>
      <c r="DZ85" s="3">
        <v>150</v>
      </c>
      <c r="EA85" s="3">
        <v>207</v>
      </c>
      <c r="EB85" s="3">
        <v>260</v>
      </c>
      <c r="EC85" s="3">
        <v>241</v>
      </c>
      <c r="ED85" s="3">
        <v>740</v>
      </c>
      <c r="EE85" s="3">
        <v>596</v>
      </c>
      <c r="EF85" s="3">
        <v>220</v>
      </c>
      <c r="EG85" s="3">
        <v>84</v>
      </c>
      <c r="EH85" s="3">
        <v>880</v>
      </c>
      <c r="EI85" s="3">
        <v>1554</v>
      </c>
      <c r="EJ85" s="3">
        <v>30</v>
      </c>
      <c r="EK85" s="3">
        <v>12</v>
      </c>
      <c r="EL85" s="3">
        <v>0</v>
      </c>
      <c r="EM85" s="3">
        <v>0</v>
      </c>
      <c r="EN85" s="3">
        <v>590</v>
      </c>
      <c r="EO85" s="3">
        <v>817</v>
      </c>
      <c r="EP85" s="3">
        <v>2270</v>
      </c>
      <c r="EQ85" s="3">
        <v>6759</v>
      </c>
      <c r="ER85" s="3">
        <v>2180</v>
      </c>
      <c r="ES85" s="3">
        <v>5725</v>
      </c>
      <c r="ET85" s="3">
        <v>120</v>
      </c>
      <c r="EU85" s="4">
        <v>813</v>
      </c>
    </row>
    <row r="86" spans="1:151" x14ac:dyDescent="0.2">
      <c r="A86" s="2">
        <v>7</v>
      </c>
      <c r="B86" s="3" t="s">
        <v>10</v>
      </c>
      <c r="C86" s="3">
        <v>51920</v>
      </c>
      <c r="D86" s="3">
        <v>40020</v>
      </c>
      <c r="E86" s="3">
        <v>4920</v>
      </c>
      <c r="F86" s="3">
        <v>6240</v>
      </c>
      <c r="G86" s="3">
        <v>45050</v>
      </c>
      <c r="H86" s="3">
        <v>3530</v>
      </c>
      <c r="I86" s="3">
        <v>23860</v>
      </c>
      <c r="J86" s="3">
        <v>31040</v>
      </c>
      <c r="K86" s="3">
        <v>55150</v>
      </c>
      <c r="L86" s="3">
        <v>13640</v>
      </c>
      <c r="M86" s="3">
        <v>1560</v>
      </c>
      <c r="N86" s="3">
        <v>710</v>
      </c>
      <c r="O86" s="3">
        <v>850</v>
      </c>
      <c r="P86" s="3">
        <v>250</v>
      </c>
      <c r="Q86" s="3">
        <v>9260</v>
      </c>
      <c r="R86" s="3">
        <v>10420</v>
      </c>
      <c r="S86" s="3">
        <v>284436</v>
      </c>
      <c r="T86" s="3">
        <v>51920</v>
      </c>
      <c r="U86" s="3">
        <v>290486</v>
      </c>
      <c r="V86" s="3">
        <v>40480</v>
      </c>
      <c r="W86" s="3">
        <v>225910</v>
      </c>
      <c r="X86" s="3">
        <v>5210</v>
      </c>
      <c r="Y86" s="3">
        <v>2386</v>
      </c>
      <c r="Z86" s="3">
        <v>3280</v>
      </c>
      <c r="AA86" s="3">
        <v>4170</v>
      </c>
      <c r="AB86" s="3">
        <v>2950</v>
      </c>
      <c r="AC86" s="3">
        <v>2667</v>
      </c>
      <c r="AD86" s="3">
        <v>400</v>
      </c>
      <c r="AE86" s="3">
        <v>338</v>
      </c>
      <c r="AF86" s="3">
        <v>7390</v>
      </c>
      <c r="AG86" s="3">
        <v>25973</v>
      </c>
      <c r="AH86" s="3">
        <v>2890</v>
      </c>
      <c r="AI86" s="3">
        <v>435</v>
      </c>
      <c r="AJ86" s="3">
        <v>2460</v>
      </c>
      <c r="AK86" s="3">
        <v>10342</v>
      </c>
      <c r="AL86" s="3">
        <v>5230</v>
      </c>
      <c r="AM86" s="3">
        <v>24937</v>
      </c>
      <c r="AN86" s="3">
        <v>160</v>
      </c>
      <c r="AO86" s="3">
        <v>750</v>
      </c>
      <c r="AP86" s="3">
        <v>1659</v>
      </c>
      <c r="AQ86" s="3">
        <v>180</v>
      </c>
      <c r="AR86" s="3">
        <v>813</v>
      </c>
      <c r="AS86" s="3">
        <v>540</v>
      </c>
      <c r="AT86" s="3">
        <v>-1036</v>
      </c>
      <c r="AU86" s="3">
        <v>6880</v>
      </c>
      <c r="AV86" s="3">
        <v>6050</v>
      </c>
      <c r="AW86" s="3">
        <v>70</v>
      </c>
      <c r="AX86" s="3">
        <v>15</v>
      </c>
      <c r="AY86" s="7">
        <v>0</v>
      </c>
      <c r="AZ86" s="7">
        <v>0</v>
      </c>
      <c r="BA86" s="3">
        <v>440</v>
      </c>
      <c r="BB86" s="3">
        <v>1243</v>
      </c>
      <c r="BC86" s="3">
        <v>80</v>
      </c>
      <c r="BD86" s="3">
        <v>234</v>
      </c>
      <c r="BE86" s="3">
        <v>600</v>
      </c>
      <c r="BF86" s="3">
        <v>521</v>
      </c>
      <c r="BG86" s="3">
        <v>220</v>
      </c>
      <c r="BH86" s="3">
        <v>708</v>
      </c>
      <c r="BI86" s="7">
        <v>0</v>
      </c>
      <c r="BJ86" s="7">
        <v>0</v>
      </c>
      <c r="BK86" s="3">
        <v>1710</v>
      </c>
      <c r="BL86" s="3">
        <v>26166</v>
      </c>
      <c r="BM86" s="3">
        <v>9405</v>
      </c>
      <c r="BN86" s="3">
        <v>1330</v>
      </c>
      <c r="BO86" s="3">
        <v>12283</v>
      </c>
      <c r="BP86" s="3">
        <v>470</v>
      </c>
      <c r="BQ86" s="3">
        <v>573</v>
      </c>
      <c r="BR86" s="3">
        <v>910</v>
      </c>
      <c r="BS86" s="3">
        <v>575</v>
      </c>
      <c r="BT86" s="3">
        <v>1160</v>
      </c>
      <c r="BU86" s="3">
        <v>1886</v>
      </c>
      <c r="BV86" s="3">
        <v>980</v>
      </c>
      <c r="BW86" s="3">
        <v>384</v>
      </c>
      <c r="BX86" s="3">
        <v>1640</v>
      </c>
      <c r="BY86" s="3">
        <v>3504</v>
      </c>
      <c r="BZ86" s="3">
        <v>880</v>
      </c>
      <c r="CA86" s="3">
        <v>5508</v>
      </c>
      <c r="CB86" s="3">
        <v>20</v>
      </c>
      <c r="CC86" s="3">
        <v>78</v>
      </c>
      <c r="CD86" s="3">
        <v>40</v>
      </c>
      <c r="CE86" s="3">
        <v>15</v>
      </c>
      <c r="CF86" s="3">
        <v>80</v>
      </c>
      <c r="CG86" s="3">
        <v>113</v>
      </c>
      <c r="CH86" s="3">
        <v>40</v>
      </c>
      <c r="CI86" s="3">
        <v>69</v>
      </c>
      <c r="CJ86" s="3">
        <v>1090</v>
      </c>
      <c r="CK86" s="3">
        <v>1658</v>
      </c>
      <c r="CL86" s="3">
        <v>680</v>
      </c>
      <c r="CM86" s="3">
        <v>1846</v>
      </c>
      <c r="CN86" s="3">
        <v>30</v>
      </c>
      <c r="CO86" s="3">
        <v>132</v>
      </c>
      <c r="CP86" s="3">
        <v>4440</v>
      </c>
      <c r="CQ86" s="3">
        <v>7382</v>
      </c>
      <c r="CR86" s="3">
        <v>5160</v>
      </c>
      <c r="CS86" s="3">
        <v>1070</v>
      </c>
      <c r="CT86" s="3">
        <v>0</v>
      </c>
      <c r="CU86" s="3">
        <v>0</v>
      </c>
      <c r="CV86" s="3">
        <v>870</v>
      </c>
      <c r="CW86" s="3">
        <v>335</v>
      </c>
      <c r="CX86" s="3">
        <v>260</v>
      </c>
      <c r="CY86" s="3">
        <v>45</v>
      </c>
      <c r="CZ86" s="3">
        <v>100</v>
      </c>
      <c r="DA86" s="3">
        <v>2</v>
      </c>
      <c r="DB86" s="3">
        <v>0</v>
      </c>
      <c r="DC86" s="3">
        <v>0</v>
      </c>
      <c r="DD86" s="3">
        <v>80</v>
      </c>
      <c r="DE86" s="3">
        <v>24</v>
      </c>
      <c r="DF86" s="7">
        <v>0</v>
      </c>
      <c r="DG86" s="7">
        <v>0</v>
      </c>
      <c r="DH86" s="3">
        <v>50</v>
      </c>
      <c r="DI86" s="3">
        <v>22</v>
      </c>
      <c r="DJ86" s="7">
        <v>0</v>
      </c>
      <c r="DK86" s="7">
        <v>0</v>
      </c>
      <c r="DL86" s="3">
        <v>5870</v>
      </c>
      <c r="DM86" s="3">
        <v>4705</v>
      </c>
      <c r="DN86" s="3">
        <v>3010</v>
      </c>
      <c r="DO86" s="3">
        <v>20349</v>
      </c>
      <c r="DP86" s="3">
        <v>3160</v>
      </c>
      <c r="DQ86" s="3">
        <v>20749</v>
      </c>
      <c r="DR86" s="3">
        <v>30</v>
      </c>
      <c r="DS86" s="3">
        <v>17</v>
      </c>
      <c r="DT86" s="3">
        <v>45880</v>
      </c>
      <c r="DU86" s="3">
        <v>49958</v>
      </c>
      <c r="DV86" s="3">
        <v>19770</v>
      </c>
      <c r="DW86" s="3">
        <v>25803</v>
      </c>
      <c r="DX86" s="3">
        <v>17840</v>
      </c>
      <c r="DY86" s="3">
        <v>23002</v>
      </c>
      <c r="DZ86" s="3">
        <v>6800</v>
      </c>
      <c r="EA86" s="3">
        <v>4616</v>
      </c>
      <c r="EB86" s="3">
        <v>2310</v>
      </c>
      <c r="EC86" s="3">
        <v>2051</v>
      </c>
      <c r="ED86" s="3">
        <v>1920</v>
      </c>
      <c r="EE86" s="3">
        <v>905</v>
      </c>
      <c r="EF86" s="3">
        <v>5020</v>
      </c>
      <c r="EG86" s="3">
        <v>1024</v>
      </c>
      <c r="EH86" s="3">
        <v>11180</v>
      </c>
      <c r="EI86" s="3">
        <v>5885</v>
      </c>
      <c r="EJ86" s="3">
        <v>0</v>
      </c>
      <c r="EK86" s="3">
        <v>0</v>
      </c>
      <c r="EL86" s="3">
        <v>0</v>
      </c>
      <c r="EM86" s="3">
        <v>0</v>
      </c>
      <c r="EN86" s="3">
        <v>3690</v>
      </c>
      <c r="EO86" s="3">
        <v>1746</v>
      </c>
      <c r="EP86" s="3">
        <v>43780</v>
      </c>
      <c r="EQ86" s="3">
        <v>45830</v>
      </c>
      <c r="ER86" s="3">
        <v>43660</v>
      </c>
      <c r="ES86" s="3">
        <v>45535</v>
      </c>
      <c r="ET86" s="3">
        <v>170</v>
      </c>
      <c r="EU86" s="4">
        <v>182</v>
      </c>
    </row>
    <row r="87" spans="1:151" x14ac:dyDescent="0.2">
      <c r="A87" s="2">
        <v>7</v>
      </c>
      <c r="B87" s="3" t="s">
        <v>11</v>
      </c>
      <c r="C87" s="3">
        <v>90710</v>
      </c>
      <c r="D87" s="3">
        <v>47910</v>
      </c>
      <c r="E87" s="3">
        <v>13710</v>
      </c>
      <c r="F87" s="3">
        <v>26940</v>
      </c>
      <c r="G87" s="3">
        <v>82320</v>
      </c>
      <c r="H87" s="3">
        <v>4340</v>
      </c>
      <c r="I87" s="3">
        <v>44650</v>
      </c>
      <c r="J87" s="3">
        <v>67090</v>
      </c>
      <c r="K87" s="3">
        <v>161480</v>
      </c>
      <c r="L87" s="3">
        <v>60610</v>
      </c>
      <c r="M87" s="3">
        <v>2440</v>
      </c>
      <c r="N87" s="3">
        <v>1080</v>
      </c>
      <c r="O87" s="3">
        <v>1360</v>
      </c>
      <c r="P87" s="3">
        <v>360</v>
      </c>
      <c r="Q87" s="3">
        <v>25800</v>
      </c>
      <c r="R87" s="3">
        <v>20680</v>
      </c>
      <c r="S87" s="3">
        <v>1547569</v>
      </c>
      <c r="T87" s="3">
        <v>90710</v>
      </c>
      <c r="U87" s="3">
        <v>1567438</v>
      </c>
      <c r="V87" s="3">
        <v>73380</v>
      </c>
      <c r="W87" s="3">
        <v>1205060</v>
      </c>
      <c r="X87" s="3">
        <v>9880</v>
      </c>
      <c r="Y87" s="3">
        <v>6379</v>
      </c>
      <c r="Z87" s="3">
        <v>5910</v>
      </c>
      <c r="AA87" s="3">
        <v>12166</v>
      </c>
      <c r="AB87" s="3">
        <v>5380</v>
      </c>
      <c r="AC87" s="3">
        <v>8058</v>
      </c>
      <c r="AD87" s="3">
        <v>1690</v>
      </c>
      <c r="AE87" s="3">
        <v>1401</v>
      </c>
      <c r="AF87" s="3">
        <v>14390</v>
      </c>
      <c r="AG87" s="3">
        <v>104436</v>
      </c>
      <c r="AH87" s="3">
        <v>5100</v>
      </c>
      <c r="AI87" s="3">
        <v>6693</v>
      </c>
      <c r="AJ87" s="3">
        <v>6050</v>
      </c>
      <c r="AK87" s="3">
        <v>46328</v>
      </c>
      <c r="AL87" s="3">
        <v>14600</v>
      </c>
      <c r="AM87" s="3">
        <v>153757</v>
      </c>
      <c r="AN87" s="3">
        <v>340</v>
      </c>
      <c r="AO87" s="3">
        <v>2920</v>
      </c>
      <c r="AP87" s="3">
        <v>8305</v>
      </c>
      <c r="AQ87" s="3">
        <v>7820</v>
      </c>
      <c r="AR87" s="3">
        <v>15636</v>
      </c>
      <c r="AS87" s="3">
        <v>1350</v>
      </c>
      <c r="AT87" s="3">
        <v>4008</v>
      </c>
      <c r="AU87" s="3">
        <v>15640</v>
      </c>
      <c r="AV87" s="3">
        <v>19869</v>
      </c>
      <c r="AW87" s="3">
        <v>490</v>
      </c>
      <c r="AX87" s="3">
        <v>116</v>
      </c>
      <c r="AY87" s="3">
        <v>30</v>
      </c>
      <c r="AZ87" s="3">
        <v>155</v>
      </c>
      <c r="BA87" s="3">
        <v>880</v>
      </c>
      <c r="BB87" s="3">
        <v>2588</v>
      </c>
      <c r="BC87" s="3">
        <v>400</v>
      </c>
      <c r="BD87" s="3">
        <v>1208</v>
      </c>
      <c r="BE87" s="3">
        <v>2830</v>
      </c>
      <c r="BF87" s="3">
        <v>2623</v>
      </c>
      <c r="BG87" s="3">
        <v>160</v>
      </c>
      <c r="BH87" s="3">
        <v>487</v>
      </c>
      <c r="BI87" s="3">
        <v>30</v>
      </c>
      <c r="BJ87" s="3">
        <v>228</v>
      </c>
      <c r="BK87" s="3">
        <v>5640</v>
      </c>
      <c r="BL87" s="3">
        <v>86748</v>
      </c>
      <c r="BM87" s="3">
        <v>101801</v>
      </c>
      <c r="BN87" s="3">
        <v>3880</v>
      </c>
      <c r="BO87" s="3">
        <v>33157</v>
      </c>
      <c r="BP87" s="3">
        <v>2690</v>
      </c>
      <c r="BQ87" s="3">
        <v>3319</v>
      </c>
      <c r="BR87" s="3">
        <v>2400</v>
      </c>
      <c r="BS87" s="3">
        <v>1794</v>
      </c>
      <c r="BT87" s="3">
        <v>3740</v>
      </c>
      <c r="BU87" s="3">
        <v>5255</v>
      </c>
      <c r="BV87" s="3">
        <v>3560</v>
      </c>
      <c r="BW87" s="3">
        <v>1593</v>
      </c>
      <c r="BX87" s="3">
        <v>5520</v>
      </c>
      <c r="BY87" s="3">
        <v>12243</v>
      </c>
      <c r="BZ87" s="3">
        <v>2900</v>
      </c>
      <c r="CA87" s="3">
        <v>16290</v>
      </c>
      <c r="CB87" s="3">
        <v>60</v>
      </c>
      <c r="CC87" s="3">
        <v>239</v>
      </c>
      <c r="CD87" s="3">
        <v>100</v>
      </c>
      <c r="CE87" s="3">
        <v>61</v>
      </c>
      <c r="CF87" s="3">
        <v>310</v>
      </c>
      <c r="CG87" s="3">
        <v>439</v>
      </c>
      <c r="CH87" s="3">
        <v>70</v>
      </c>
      <c r="CI87" s="3">
        <v>70</v>
      </c>
      <c r="CJ87" s="3">
        <v>4050</v>
      </c>
      <c r="CK87" s="3">
        <v>11028</v>
      </c>
      <c r="CL87" s="3">
        <v>1960</v>
      </c>
      <c r="CM87" s="3">
        <v>11306</v>
      </c>
      <c r="CN87" s="3">
        <v>120</v>
      </c>
      <c r="CO87" s="3">
        <v>930</v>
      </c>
      <c r="CP87" s="3">
        <v>53560</v>
      </c>
      <c r="CQ87" s="3">
        <v>319318</v>
      </c>
      <c r="CR87" s="3">
        <v>53980</v>
      </c>
      <c r="CS87" s="3">
        <v>34496</v>
      </c>
      <c r="CT87" s="7">
        <v>0</v>
      </c>
      <c r="CU87" s="7">
        <v>0</v>
      </c>
      <c r="CV87" s="3">
        <v>3830</v>
      </c>
      <c r="CW87" s="3">
        <v>1409</v>
      </c>
      <c r="CX87" s="3">
        <v>16550</v>
      </c>
      <c r="CY87" s="3">
        <v>5326</v>
      </c>
      <c r="CZ87" s="3">
        <v>580</v>
      </c>
      <c r="DA87" s="3">
        <v>19</v>
      </c>
      <c r="DB87" s="3">
        <v>1250</v>
      </c>
      <c r="DC87" s="3">
        <v>408</v>
      </c>
      <c r="DD87" s="3">
        <v>3520</v>
      </c>
      <c r="DE87" s="3">
        <v>1899</v>
      </c>
      <c r="DF87" s="3">
        <v>6720</v>
      </c>
      <c r="DG87" s="3">
        <v>1203</v>
      </c>
      <c r="DH87" s="3">
        <v>5370</v>
      </c>
      <c r="DI87" s="3">
        <v>1672</v>
      </c>
      <c r="DJ87" s="3">
        <v>230</v>
      </c>
      <c r="DK87" s="3">
        <v>98</v>
      </c>
      <c r="DL87" s="3">
        <v>11560</v>
      </c>
      <c r="DM87" s="3">
        <v>18889</v>
      </c>
      <c r="DN87" s="3">
        <v>8020</v>
      </c>
      <c r="DO87" s="3">
        <v>47006</v>
      </c>
      <c r="DP87" s="3">
        <v>8290</v>
      </c>
      <c r="DQ87" s="3">
        <v>48588</v>
      </c>
      <c r="DR87" s="3">
        <v>3530</v>
      </c>
      <c r="DS87" s="3">
        <v>2130</v>
      </c>
      <c r="DT87" s="3">
        <v>85810</v>
      </c>
      <c r="DU87" s="3">
        <v>279539</v>
      </c>
      <c r="DV87" s="3">
        <v>41130</v>
      </c>
      <c r="DW87" s="3">
        <v>139908</v>
      </c>
      <c r="DX87" s="3">
        <v>37030</v>
      </c>
      <c r="DY87" s="3">
        <v>125883</v>
      </c>
      <c r="DZ87" s="3">
        <v>28640</v>
      </c>
      <c r="EA87" s="3">
        <v>38477</v>
      </c>
      <c r="EB87" s="3">
        <v>5290</v>
      </c>
      <c r="EC87" s="3">
        <v>4740</v>
      </c>
      <c r="ED87" s="3">
        <v>3470</v>
      </c>
      <c r="EE87" s="3">
        <v>1845</v>
      </c>
      <c r="EF87" s="3">
        <v>42990</v>
      </c>
      <c r="EG87" s="3">
        <v>29170</v>
      </c>
      <c r="EH87" s="3">
        <v>53620</v>
      </c>
      <c r="EI87" s="3">
        <v>50757</v>
      </c>
      <c r="EJ87" s="7">
        <v>0</v>
      </c>
      <c r="EK87" s="7">
        <v>0</v>
      </c>
      <c r="EL87" s="3">
        <v>0</v>
      </c>
      <c r="EM87" s="3">
        <v>0</v>
      </c>
      <c r="EN87" s="3">
        <v>9080</v>
      </c>
      <c r="EO87" s="3">
        <v>8215</v>
      </c>
      <c r="EP87" s="3">
        <v>79350</v>
      </c>
      <c r="EQ87" s="3">
        <v>236642</v>
      </c>
      <c r="ER87" s="3">
        <v>79080</v>
      </c>
      <c r="ES87" s="3">
        <v>235686</v>
      </c>
      <c r="ET87" s="3">
        <v>410</v>
      </c>
      <c r="EU87" s="4">
        <v>762</v>
      </c>
    </row>
    <row r="88" spans="1:151" x14ac:dyDescent="0.2">
      <c r="A88" s="2">
        <v>7</v>
      </c>
      <c r="B88" s="3" t="s">
        <v>12</v>
      </c>
      <c r="C88" s="3">
        <v>79740</v>
      </c>
      <c r="D88" s="3">
        <v>34160</v>
      </c>
      <c r="E88" s="3">
        <v>22650</v>
      </c>
      <c r="F88" s="3">
        <v>19300</v>
      </c>
      <c r="G88" s="3">
        <v>72060</v>
      </c>
      <c r="H88" s="3">
        <v>3900</v>
      </c>
      <c r="I88" s="3">
        <v>41030</v>
      </c>
      <c r="J88" s="3">
        <v>54490</v>
      </c>
      <c r="K88" s="3">
        <v>154440</v>
      </c>
      <c r="L88" s="3">
        <v>52260</v>
      </c>
      <c r="M88" s="3">
        <v>1600</v>
      </c>
      <c r="N88" s="3">
        <v>700</v>
      </c>
      <c r="O88" s="3">
        <v>900</v>
      </c>
      <c r="P88" s="3">
        <v>140</v>
      </c>
      <c r="Q88" s="3">
        <v>17410</v>
      </c>
      <c r="R88" s="3">
        <v>21310</v>
      </c>
      <c r="S88" s="3">
        <v>2843040</v>
      </c>
      <c r="T88" s="3">
        <v>79740</v>
      </c>
      <c r="U88" s="3">
        <v>2872098</v>
      </c>
      <c r="V88" s="3">
        <v>66860</v>
      </c>
      <c r="W88" s="3">
        <v>2206542</v>
      </c>
      <c r="X88" s="3">
        <v>13720</v>
      </c>
      <c r="Y88" s="3">
        <v>10219</v>
      </c>
      <c r="Z88" s="3">
        <v>8630</v>
      </c>
      <c r="AA88" s="3">
        <v>22054</v>
      </c>
      <c r="AB88" s="3">
        <v>7890</v>
      </c>
      <c r="AC88" s="3">
        <v>15137</v>
      </c>
      <c r="AD88" s="3">
        <v>6490</v>
      </c>
      <c r="AE88" s="3">
        <v>6332</v>
      </c>
      <c r="AF88" s="3">
        <v>9600</v>
      </c>
      <c r="AG88" s="3">
        <v>57837</v>
      </c>
      <c r="AH88" s="3">
        <v>7380</v>
      </c>
      <c r="AI88" s="3">
        <v>16708</v>
      </c>
      <c r="AJ88" s="3">
        <v>7820</v>
      </c>
      <c r="AK88" s="3">
        <v>84955</v>
      </c>
      <c r="AL88" s="3">
        <v>18230</v>
      </c>
      <c r="AM88" s="3">
        <v>318250</v>
      </c>
      <c r="AN88" s="3">
        <v>470</v>
      </c>
      <c r="AO88" s="3">
        <v>1940</v>
      </c>
      <c r="AP88" s="3">
        <v>6829</v>
      </c>
      <c r="AQ88" s="3">
        <v>17440</v>
      </c>
      <c r="AR88" s="3">
        <v>121771</v>
      </c>
      <c r="AS88" s="3">
        <v>2140</v>
      </c>
      <c r="AT88" s="3">
        <v>16802</v>
      </c>
      <c r="AU88" s="3">
        <v>15090</v>
      </c>
      <c r="AV88" s="3">
        <v>29058</v>
      </c>
      <c r="AW88" s="3">
        <v>1760</v>
      </c>
      <c r="AX88" s="3">
        <v>431</v>
      </c>
      <c r="AY88" s="3">
        <v>40</v>
      </c>
      <c r="AZ88" s="3">
        <v>285</v>
      </c>
      <c r="BA88" s="3">
        <v>1090</v>
      </c>
      <c r="BB88" s="3">
        <v>4666</v>
      </c>
      <c r="BC88" s="3">
        <v>940</v>
      </c>
      <c r="BD88" s="3">
        <v>3566</v>
      </c>
      <c r="BE88" s="3">
        <v>6100</v>
      </c>
      <c r="BF88" s="3">
        <v>6465</v>
      </c>
      <c r="BG88" s="3">
        <v>150</v>
      </c>
      <c r="BH88" s="3">
        <v>414</v>
      </c>
      <c r="BI88" s="3">
        <v>50</v>
      </c>
      <c r="BJ88" s="3">
        <v>164</v>
      </c>
      <c r="BK88" s="3">
        <v>14130</v>
      </c>
      <c r="BL88" s="3">
        <v>229899</v>
      </c>
      <c r="BM88" s="3">
        <v>536537</v>
      </c>
      <c r="BN88" s="3">
        <v>6950</v>
      </c>
      <c r="BO88" s="3">
        <v>56342</v>
      </c>
      <c r="BP88" s="3">
        <v>10440</v>
      </c>
      <c r="BQ88" s="3">
        <v>20536</v>
      </c>
      <c r="BR88" s="3">
        <v>3100</v>
      </c>
      <c r="BS88" s="3">
        <v>3223</v>
      </c>
      <c r="BT88" s="3">
        <v>10460</v>
      </c>
      <c r="BU88" s="3">
        <v>13813</v>
      </c>
      <c r="BV88" s="3">
        <v>10070</v>
      </c>
      <c r="BW88" s="3">
        <v>4552</v>
      </c>
      <c r="BX88" s="3">
        <v>14010</v>
      </c>
      <c r="BY88" s="3">
        <v>42778</v>
      </c>
      <c r="BZ88" s="3">
        <v>8650</v>
      </c>
      <c r="CA88" s="3">
        <v>47713</v>
      </c>
      <c r="CB88" s="3">
        <v>200</v>
      </c>
      <c r="CC88" s="3">
        <v>792</v>
      </c>
      <c r="CD88" s="3">
        <v>250</v>
      </c>
      <c r="CE88" s="3">
        <v>226</v>
      </c>
      <c r="CF88" s="3">
        <v>1170</v>
      </c>
      <c r="CG88" s="3">
        <v>1509</v>
      </c>
      <c r="CH88" s="3">
        <v>130</v>
      </c>
      <c r="CI88" s="3">
        <v>91</v>
      </c>
      <c r="CJ88" s="3">
        <v>10990</v>
      </c>
      <c r="CK88" s="3">
        <v>39863</v>
      </c>
      <c r="CL88" s="3">
        <v>4970</v>
      </c>
      <c r="CM88" s="3">
        <v>36568</v>
      </c>
      <c r="CN88" s="3">
        <v>270</v>
      </c>
      <c r="CO88" s="3">
        <v>2389</v>
      </c>
      <c r="CP88" s="3">
        <v>76750</v>
      </c>
      <c r="CQ88" s="3">
        <v>1399065</v>
      </c>
      <c r="CR88" s="3">
        <v>76380</v>
      </c>
      <c r="CS88" s="3">
        <v>170831</v>
      </c>
      <c r="CT88" s="7">
        <v>0</v>
      </c>
      <c r="CU88" s="7">
        <v>0</v>
      </c>
      <c r="CV88" s="3">
        <v>3940</v>
      </c>
      <c r="CW88" s="3">
        <v>3450</v>
      </c>
      <c r="CX88" s="3">
        <v>32130</v>
      </c>
      <c r="CY88" s="3">
        <v>26542</v>
      </c>
      <c r="CZ88" s="3">
        <v>1820</v>
      </c>
      <c r="DA88" s="3">
        <v>106</v>
      </c>
      <c r="DB88" s="3">
        <v>4000</v>
      </c>
      <c r="DC88" s="3">
        <v>2332</v>
      </c>
      <c r="DD88" s="3">
        <v>4710</v>
      </c>
      <c r="DE88" s="3">
        <v>4872</v>
      </c>
      <c r="DF88" s="3">
        <v>12600</v>
      </c>
      <c r="DG88" s="3">
        <v>2512</v>
      </c>
      <c r="DH88" s="3">
        <v>17760</v>
      </c>
      <c r="DI88" s="3">
        <v>15907</v>
      </c>
      <c r="DJ88" s="3">
        <v>840</v>
      </c>
      <c r="DK88" s="3">
        <v>657</v>
      </c>
      <c r="DL88" s="3">
        <v>6220</v>
      </c>
      <c r="DM88" s="3">
        <v>14154</v>
      </c>
      <c r="DN88" s="3">
        <v>5490</v>
      </c>
      <c r="DO88" s="3">
        <v>31866</v>
      </c>
      <c r="DP88" s="3">
        <v>5880</v>
      </c>
      <c r="DQ88" s="3">
        <v>36222</v>
      </c>
      <c r="DR88" s="3">
        <v>4400</v>
      </c>
      <c r="DS88" s="3">
        <v>3078</v>
      </c>
      <c r="DT88" s="3">
        <v>77580</v>
      </c>
      <c r="DU88" s="3">
        <v>309657</v>
      </c>
      <c r="DV88" s="3">
        <v>20650</v>
      </c>
      <c r="DW88" s="3">
        <v>45048</v>
      </c>
      <c r="DX88" s="3">
        <v>17090</v>
      </c>
      <c r="DY88" s="3">
        <v>37676</v>
      </c>
      <c r="DZ88" s="3">
        <v>14290</v>
      </c>
      <c r="EA88" s="3">
        <v>19177</v>
      </c>
      <c r="EB88" s="3">
        <v>3630</v>
      </c>
      <c r="EC88" s="3">
        <v>3344</v>
      </c>
      <c r="ED88" s="3">
        <v>1400</v>
      </c>
      <c r="EE88" s="3">
        <v>1275</v>
      </c>
      <c r="EF88" s="3">
        <v>62300</v>
      </c>
      <c r="EG88" s="3">
        <v>144289</v>
      </c>
      <c r="EH88" s="3">
        <v>65680</v>
      </c>
      <c r="EI88" s="3">
        <v>162896</v>
      </c>
      <c r="EJ88" s="7">
        <v>0</v>
      </c>
      <c r="EK88" s="7">
        <v>0</v>
      </c>
      <c r="EL88" s="3">
        <v>0</v>
      </c>
      <c r="EM88" s="3">
        <v>0</v>
      </c>
      <c r="EN88" s="3">
        <v>15070</v>
      </c>
      <c r="EO88" s="3">
        <v>21885</v>
      </c>
      <c r="EP88" s="3">
        <v>64250</v>
      </c>
      <c r="EQ88" s="3">
        <v>167857</v>
      </c>
      <c r="ER88" s="3">
        <v>63720</v>
      </c>
      <c r="ES88" s="3">
        <v>166132</v>
      </c>
      <c r="ET88" s="3">
        <v>760</v>
      </c>
      <c r="EU88" s="4">
        <v>1581</v>
      </c>
    </row>
    <row r="89" spans="1:151" x14ac:dyDescent="0.2">
      <c r="A89" s="2">
        <v>7</v>
      </c>
      <c r="B89" s="3" t="s">
        <v>13</v>
      </c>
      <c r="C89" s="3">
        <v>38690</v>
      </c>
      <c r="D89" s="3">
        <v>12200</v>
      </c>
      <c r="E89" s="3">
        <v>20260</v>
      </c>
      <c r="F89" s="3">
        <v>4690</v>
      </c>
      <c r="G89" s="3">
        <v>34860</v>
      </c>
      <c r="H89" s="3">
        <v>1950</v>
      </c>
      <c r="I89" s="3">
        <v>22810</v>
      </c>
      <c r="J89" s="3">
        <v>22260</v>
      </c>
      <c r="K89" s="3">
        <v>82080</v>
      </c>
      <c r="L89" s="3">
        <v>23140</v>
      </c>
      <c r="M89" s="3">
        <v>500</v>
      </c>
      <c r="N89" s="3">
        <v>170</v>
      </c>
      <c r="O89" s="3">
        <v>330</v>
      </c>
      <c r="P89" s="3">
        <v>0</v>
      </c>
      <c r="Q89" s="3">
        <v>5270</v>
      </c>
      <c r="R89" s="3">
        <v>14810</v>
      </c>
      <c r="S89" s="3">
        <v>2370506</v>
      </c>
      <c r="T89" s="3">
        <v>38690</v>
      </c>
      <c r="U89" s="3">
        <v>2395760</v>
      </c>
      <c r="V89" s="3">
        <v>30600</v>
      </c>
      <c r="W89" s="3">
        <v>1585172</v>
      </c>
      <c r="X89" s="3">
        <v>11690</v>
      </c>
      <c r="Y89" s="3">
        <v>10261</v>
      </c>
      <c r="Z89" s="3">
        <v>7780</v>
      </c>
      <c r="AA89" s="3">
        <v>27345</v>
      </c>
      <c r="AB89" s="3">
        <v>7240</v>
      </c>
      <c r="AC89" s="3">
        <v>19453</v>
      </c>
      <c r="AD89" s="3">
        <v>8400</v>
      </c>
      <c r="AE89" s="3">
        <v>9757</v>
      </c>
      <c r="AF89" s="3">
        <v>5670</v>
      </c>
      <c r="AG89" s="3">
        <v>45618</v>
      </c>
      <c r="AH89" s="3">
        <v>6910</v>
      </c>
      <c r="AI89" s="3">
        <v>26852</v>
      </c>
      <c r="AJ89" s="3">
        <v>6670</v>
      </c>
      <c r="AK89" s="3">
        <v>98292</v>
      </c>
      <c r="AL89" s="3">
        <v>13680</v>
      </c>
      <c r="AM89" s="3">
        <v>355764</v>
      </c>
      <c r="AN89" s="3">
        <v>420</v>
      </c>
      <c r="AO89" s="3">
        <v>870</v>
      </c>
      <c r="AP89" s="3">
        <v>3436</v>
      </c>
      <c r="AQ89" s="3">
        <v>12750</v>
      </c>
      <c r="AR89" s="3">
        <v>202421</v>
      </c>
      <c r="AS89" s="3">
        <v>2020</v>
      </c>
      <c r="AT89" s="3">
        <v>24269</v>
      </c>
      <c r="AU89" s="3">
        <v>10000</v>
      </c>
      <c r="AV89" s="3">
        <v>25254</v>
      </c>
      <c r="AW89" s="3">
        <v>1480</v>
      </c>
      <c r="AX89" s="3">
        <v>374</v>
      </c>
      <c r="AY89" s="3">
        <v>60</v>
      </c>
      <c r="AZ89" s="3">
        <v>575</v>
      </c>
      <c r="BA89" s="3">
        <v>920</v>
      </c>
      <c r="BB89" s="3">
        <v>5196</v>
      </c>
      <c r="BC89" s="3">
        <v>830</v>
      </c>
      <c r="BD89" s="3">
        <v>3833</v>
      </c>
      <c r="BE89" s="3">
        <v>3950</v>
      </c>
      <c r="BF89" s="3">
        <v>4502</v>
      </c>
      <c r="BG89" s="3">
        <v>160</v>
      </c>
      <c r="BH89" s="3">
        <v>339</v>
      </c>
      <c r="BI89" s="3">
        <v>60</v>
      </c>
      <c r="BJ89" s="3">
        <v>239</v>
      </c>
      <c r="BK89" s="3">
        <v>13890</v>
      </c>
      <c r="BL89" s="3">
        <v>248394</v>
      </c>
      <c r="BM89" s="3">
        <v>861250</v>
      </c>
      <c r="BN89" s="3">
        <v>5300</v>
      </c>
      <c r="BO89" s="3">
        <v>43964</v>
      </c>
      <c r="BP89" s="3">
        <v>11510</v>
      </c>
      <c r="BQ89" s="3">
        <v>35667</v>
      </c>
      <c r="BR89" s="3">
        <v>2060</v>
      </c>
      <c r="BS89" s="3">
        <v>2601</v>
      </c>
      <c r="BT89" s="3">
        <v>11820</v>
      </c>
      <c r="BU89" s="3">
        <v>16575</v>
      </c>
      <c r="BV89" s="3">
        <v>10660</v>
      </c>
      <c r="BW89" s="3">
        <v>5292</v>
      </c>
      <c r="BX89" s="3">
        <v>13840</v>
      </c>
      <c r="BY89" s="3">
        <v>60997</v>
      </c>
      <c r="BZ89" s="3">
        <v>10110</v>
      </c>
      <c r="CA89" s="3">
        <v>59203</v>
      </c>
      <c r="CB89" s="3">
        <v>200</v>
      </c>
      <c r="CC89" s="3">
        <v>803</v>
      </c>
      <c r="CD89" s="3">
        <v>340</v>
      </c>
      <c r="CE89" s="3">
        <v>266</v>
      </c>
      <c r="CF89" s="3">
        <v>1260</v>
      </c>
      <c r="CG89" s="3">
        <v>1726</v>
      </c>
      <c r="CH89" s="3">
        <v>160</v>
      </c>
      <c r="CI89" s="3">
        <v>316</v>
      </c>
      <c r="CJ89" s="3">
        <v>11280</v>
      </c>
      <c r="CK89" s="3">
        <v>46700</v>
      </c>
      <c r="CL89" s="3">
        <v>4200</v>
      </c>
      <c r="CM89" s="3">
        <v>30513</v>
      </c>
      <c r="CN89" s="3">
        <v>270</v>
      </c>
      <c r="CO89" s="3">
        <v>2021</v>
      </c>
      <c r="CP89" s="3">
        <v>38520</v>
      </c>
      <c r="CQ89" s="3">
        <v>1519158</v>
      </c>
      <c r="CR89" s="3">
        <v>38410</v>
      </c>
      <c r="CS89" s="3">
        <v>209120</v>
      </c>
      <c r="CT89" s="3">
        <v>40</v>
      </c>
      <c r="CU89" s="3">
        <v>88</v>
      </c>
      <c r="CV89" s="3">
        <v>1290</v>
      </c>
      <c r="CW89" s="3">
        <v>2984</v>
      </c>
      <c r="CX89" s="3">
        <v>14830</v>
      </c>
      <c r="CY89" s="3">
        <v>20164</v>
      </c>
      <c r="CZ89" s="3">
        <v>2210</v>
      </c>
      <c r="DA89" s="3">
        <v>207</v>
      </c>
      <c r="DB89" s="3">
        <v>2140</v>
      </c>
      <c r="DC89" s="3">
        <v>1242</v>
      </c>
      <c r="DD89" s="3">
        <v>2540</v>
      </c>
      <c r="DE89" s="3">
        <v>3295</v>
      </c>
      <c r="DF89" s="3">
        <v>2810</v>
      </c>
      <c r="DG89" s="3">
        <v>448</v>
      </c>
      <c r="DH89" s="3">
        <v>9220</v>
      </c>
      <c r="DI89" s="3">
        <v>13744</v>
      </c>
      <c r="DJ89" s="3">
        <v>690</v>
      </c>
      <c r="DK89" s="3">
        <v>886</v>
      </c>
      <c r="DL89" s="3">
        <v>3940</v>
      </c>
      <c r="DM89" s="3">
        <v>10324</v>
      </c>
      <c r="DN89" s="3">
        <v>1180</v>
      </c>
      <c r="DO89" s="3">
        <v>7515</v>
      </c>
      <c r="DP89" s="3">
        <v>1670</v>
      </c>
      <c r="DQ89" s="3">
        <v>11024</v>
      </c>
      <c r="DR89" s="3">
        <v>1330</v>
      </c>
      <c r="DS89" s="3">
        <v>1335</v>
      </c>
      <c r="DT89" s="3">
        <v>37930</v>
      </c>
      <c r="DU89" s="3">
        <v>244468</v>
      </c>
      <c r="DV89" s="3">
        <v>280</v>
      </c>
      <c r="DW89" s="3">
        <v>93</v>
      </c>
      <c r="DX89" s="3">
        <v>180</v>
      </c>
      <c r="DY89" s="3">
        <v>68</v>
      </c>
      <c r="DZ89" s="3">
        <v>1380</v>
      </c>
      <c r="EA89" s="3">
        <v>1711</v>
      </c>
      <c r="EB89" s="3">
        <v>1890</v>
      </c>
      <c r="EC89" s="3">
        <v>1735</v>
      </c>
      <c r="ED89" s="3">
        <v>250</v>
      </c>
      <c r="EE89" s="3">
        <v>278</v>
      </c>
      <c r="EF89" s="3">
        <v>36900</v>
      </c>
      <c r="EG89" s="3">
        <v>188956</v>
      </c>
      <c r="EH89" s="3">
        <v>37370</v>
      </c>
      <c r="EI89" s="3">
        <v>202068</v>
      </c>
      <c r="EJ89" s="7">
        <v>0</v>
      </c>
      <c r="EK89" s="7">
        <v>0</v>
      </c>
      <c r="EL89" s="3">
        <v>0</v>
      </c>
      <c r="EM89" s="3">
        <v>0</v>
      </c>
      <c r="EN89" s="3">
        <v>11870</v>
      </c>
      <c r="EO89" s="3">
        <v>26902</v>
      </c>
      <c r="EP89" s="3">
        <v>26720</v>
      </c>
      <c r="EQ89" s="3">
        <v>68525</v>
      </c>
      <c r="ER89" s="3">
        <v>26130</v>
      </c>
      <c r="ES89" s="3">
        <v>66667</v>
      </c>
      <c r="ET89" s="3">
        <v>790</v>
      </c>
      <c r="EU89" s="4">
        <v>1858</v>
      </c>
    </row>
    <row r="90" spans="1:151" x14ac:dyDescent="0.2">
      <c r="A90" s="2">
        <v>7</v>
      </c>
      <c r="B90" s="3" t="s">
        <v>14</v>
      </c>
      <c r="C90" s="3">
        <v>23660</v>
      </c>
      <c r="D90" s="3">
        <v>4400</v>
      </c>
      <c r="E90" s="3">
        <v>17530</v>
      </c>
      <c r="F90" s="3">
        <v>1240</v>
      </c>
      <c r="G90" s="3">
        <v>21360</v>
      </c>
      <c r="H90" s="3">
        <v>1220</v>
      </c>
      <c r="I90" s="3">
        <v>14830</v>
      </c>
      <c r="J90" s="3">
        <v>12380</v>
      </c>
      <c r="K90" s="3">
        <v>55590</v>
      </c>
      <c r="L90" s="3">
        <v>14410</v>
      </c>
      <c r="M90" s="3">
        <v>180</v>
      </c>
      <c r="N90" s="3">
        <v>50</v>
      </c>
      <c r="O90" s="3">
        <v>130</v>
      </c>
      <c r="P90" s="3">
        <v>0</v>
      </c>
      <c r="Q90" s="3">
        <v>2100</v>
      </c>
      <c r="R90" s="3">
        <v>10570</v>
      </c>
      <c r="S90" s="3">
        <v>2047674</v>
      </c>
      <c r="T90" s="3">
        <v>23660</v>
      </c>
      <c r="U90" s="3">
        <v>2069808</v>
      </c>
      <c r="V90" s="3">
        <v>18220</v>
      </c>
      <c r="W90" s="3">
        <v>1253137</v>
      </c>
      <c r="X90" s="3">
        <v>9480</v>
      </c>
      <c r="Y90" s="3">
        <v>9744</v>
      </c>
      <c r="Z90" s="3">
        <v>6810</v>
      </c>
      <c r="AA90" s="3">
        <v>31287</v>
      </c>
      <c r="AB90" s="3">
        <v>6360</v>
      </c>
      <c r="AC90" s="3">
        <v>23031</v>
      </c>
      <c r="AD90" s="3">
        <v>7940</v>
      </c>
      <c r="AE90" s="3">
        <v>10937</v>
      </c>
      <c r="AF90" s="3">
        <v>3920</v>
      </c>
      <c r="AG90" s="3">
        <v>40548</v>
      </c>
      <c r="AH90" s="3">
        <v>5980</v>
      </c>
      <c r="AI90" s="3">
        <v>35073</v>
      </c>
      <c r="AJ90" s="3">
        <v>5550</v>
      </c>
      <c r="AK90" s="3">
        <v>109012</v>
      </c>
      <c r="AL90" s="3">
        <v>10110</v>
      </c>
      <c r="AM90" s="3">
        <v>343157</v>
      </c>
      <c r="AN90" s="3">
        <v>330</v>
      </c>
      <c r="AO90" s="3">
        <v>490</v>
      </c>
      <c r="AP90" s="3">
        <v>2174</v>
      </c>
      <c r="AQ90" s="3">
        <v>9170</v>
      </c>
      <c r="AR90" s="3">
        <v>198740</v>
      </c>
      <c r="AS90" s="3">
        <v>1840</v>
      </c>
      <c r="AT90" s="3">
        <v>31322</v>
      </c>
      <c r="AU90" s="3">
        <v>6860</v>
      </c>
      <c r="AV90" s="3">
        <v>22134</v>
      </c>
      <c r="AW90" s="3">
        <v>1150</v>
      </c>
      <c r="AX90" s="3">
        <v>314</v>
      </c>
      <c r="AY90" s="3">
        <v>80</v>
      </c>
      <c r="AZ90" s="3">
        <v>1000</v>
      </c>
      <c r="BA90" s="3">
        <v>720</v>
      </c>
      <c r="BB90" s="3">
        <v>4961</v>
      </c>
      <c r="BC90" s="3">
        <v>590</v>
      </c>
      <c r="BD90" s="3">
        <v>3047</v>
      </c>
      <c r="BE90" s="3">
        <v>2540</v>
      </c>
      <c r="BF90" s="3">
        <v>3125</v>
      </c>
      <c r="BG90" s="3">
        <v>50</v>
      </c>
      <c r="BH90" s="3">
        <v>117</v>
      </c>
      <c r="BI90" s="3">
        <v>80</v>
      </c>
      <c r="BJ90" s="3">
        <v>346</v>
      </c>
      <c r="BK90" s="3">
        <v>11640</v>
      </c>
      <c r="BL90" s="3">
        <v>238808</v>
      </c>
      <c r="BM90" s="3">
        <v>1015037</v>
      </c>
      <c r="BN90" s="3">
        <v>3490</v>
      </c>
      <c r="BO90" s="3">
        <v>31905</v>
      </c>
      <c r="BP90" s="3">
        <v>10240</v>
      </c>
      <c r="BQ90" s="3">
        <v>44504</v>
      </c>
      <c r="BR90" s="3">
        <v>1230</v>
      </c>
      <c r="BS90" s="3">
        <v>1905</v>
      </c>
      <c r="BT90" s="3">
        <v>10500</v>
      </c>
      <c r="BU90" s="3">
        <v>17510</v>
      </c>
      <c r="BV90" s="3">
        <v>9310</v>
      </c>
      <c r="BW90" s="3">
        <v>5330</v>
      </c>
      <c r="BX90" s="3">
        <v>11620</v>
      </c>
      <c r="BY90" s="3">
        <v>69976</v>
      </c>
      <c r="BZ90" s="3">
        <v>9150</v>
      </c>
      <c r="CA90" s="3">
        <v>59679</v>
      </c>
      <c r="CB90" s="3">
        <v>170</v>
      </c>
      <c r="CC90" s="3">
        <v>698</v>
      </c>
      <c r="CD90" s="3">
        <v>370</v>
      </c>
      <c r="CE90" s="3">
        <v>230</v>
      </c>
      <c r="CF90" s="3">
        <v>1170</v>
      </c>
      <c r="CG90" s="3">
        <v>1709</v>
      </c>
      <c r="CH90" s="3">
        <v>210</v>
      </c>
      <c r="CI90" s="3">
        <v>394</v>
      </c>
      <c r="CJ90" s="3">
        <v>9960</v>
      </c>
      <c r="CK90" s="3">
        <v>47333</v>
      </c>
      <c r="CL90" s="3">
        <v>3100</v>
      </c>
      <c r="CM90" s="3">
        <v>23834</v>
      </c>
      <c r="CN90" s="3">
        <v>240</v>
      </c>
      <c r="CO90" s="3">
        <v>1853</v>
      </c>
      <c r="CP90" s="3">
        <v>23610</v>
      </c>
      <c r="CQ90" s="3">
        <v>1434669</v>
      </c>
      <c r="CR90" s="3">
        <v>23540</v>
      </c>
      <c r="CS90" s="3">
        <v>206349</v>
      </c>
      <c r="CT90" s="3">
        <v>100</v>
      </c>
      <c r="CU90" s="3">
        <v>147</v>
      </c>
      <c r="CV90" s="3">
        <v>430</v>
      </c>
      <c r="CW90" s="3">
        <v>1623</v>
      </c>
      <c r="CX90" s="3">
        <v>9150</v>
      </c>
      <c r="CY90" s="3">
        <v>14405</v>
      </c>
      <c r="CZ90" s="3">
        <v>2060</v>
      </c>
      <c r="DA90" s="3">
        <v>280</v>
      </c>
      <c r="DB90" s="3">
        <v>1750</v>
      </c>
      <c r="DC90" s="3">
        <v>1108</v>
      </c>
      <c r="DD90" s="3">
        <v>1760</v>
      </c>
      <c r="DE90" s="3">
        <v>2336</v>
      </c>
      <c r="DF90" s="3">
        <v>0</v>
      </c>
      <c r="DG90" s="3">
        <v>0</v>
      </c>
      <c r="DH90" s="3">
        <v>5780</v>
      </c>
      <c r="DI90" s="3">
        <v>9351</v>
      </c>
      <c r="DJ90" s="3">
        <v>530</v>
      </c>
      <c r="DK90" s="3">
        <v>927</v>
      </c>
      <c r="DL90" s="3">
        <v>2800</v>
      </c>
      <c r="DM90" s="3">
        <v>8172</v>
      </c>
      <c r="DN90" s="3">
        <v>180</v>
      </c>
      <c r="DO90" s="3">
        <v>967</v>
      </c>
      <c r="DP90" s="3">
        <v>510</v>
      </c>
      <c r="DQ90" s="3">
        <v>2949</v>
      </c>
      <c r="DR90" s="3">
        <v>470</v>
      </c>
      <c r="DS90" s="3">
        <v>634</v>
      </c>
      <c r="DT90" s="3">
        <v>23300</v>
      </c>
      <c r="DU90" s="3">
        <v>224226</v>
      </c>
      <c r="DV90" s="3">
        <v>0</v>
      </c>
      <c r="DW90" s="3">
        <v>0</v>
      </c>
      <c r="DX90" s="3">
        <v>0</v>
      </c>
      <c r="DY90" s="3">
        <v>0</v>
      </c>
      <c r="DZ90" s="3">
        <v>130</v>
      </c>
      <c r="EA90" s="3">
        <v>208</v>
      </c>
      <c r="EB90" s="3">
        <v>1270</v>
      </c>
      <c r="EC90" s="3">
        <v>1166</v>
      </c>
      <c r="ED90" s="7">
        <v>0</v>
      </c>
      <c r="EE90" s="7">
        <v>0</v>
      </c>
      <c r="EF90" s="3">
        <v>23330</v>
      </c>
      <c r="EG90" s="3">
        <v>191944</v>
      </c>
      <c r="EH90" s="3">
        <v>23420</v>
      </c>
      <c r="EI90" s="3">
        <v>202375</v>
      </c>
      <c r="EJ90" s="7">
        <v>0</v>
      </c>
      <c r="EK90" s="7">
        <v>0</v>
      </c>
      <c r="EL90" s="3">
        <v>0</v>
      </c>
      <c r="EM90" s="3">
        <v>0</v>
      </c>
      <c r="EN90" s="3">
        <v>8410</v>
      </c>
      <c r="EO90" s="3">
        <v>24560</v>
      </c>
      <c r="EP90" s="3">
        <v>15210</v>
      </c>
      <c r="EQ90" s="3">
        <v>45922</v>
      </c>
      <c r="ER90" s="3">
        <v>14540</v>
      </c>
      <c r="ES90" s="3">
        <v>43812</v>
      </c>
      <c r="ET90" s="3">
        <v>820</v>
      </c>
      <c r="EU90" s="4">
        <v>2015</v>
      </c>
    </row>
    <row r="91" spans="1:151" x14ac:dyDescent="0.2">
      <c r="A91" s="2">
        <v>7</v>
      </c>
      <c r="B91" s="3" t="s">
        <v>15</v>
      </c>
      <c r="C91" s="3">
        <v>28450</v>
      </c>
      <c r="D91" s="3">
        <v>3250</v>
      </c>
      <c r="E91" s="3">
        <v>24150</v>
      </c>
      <c r="F91" s="3">
        <v>700</v>
      </c>
      <c r="G91" s="3">
        <v>25780</v>
      </c>
      <c r="H91" s="3">
        <v>1530</v>
      </c>
      <c r="I91" s="3">
        <v>18950</v>
      </c>
      <c r="J91" s="3">
        <v>12370</v>
      </c>
      <c r="K91" s="3">
        <v>71130</v>
      </c>
      <c r="L91" s="3">
        <v>18540</v>
      </c>
      <c r="M91" s="3">
        <v>100</v>
      </c>
      <c r="N91" s="3">
        <v>30</v>
      </c>
      <c r="O91" s="3">
        <v>70</v>
      </c>
      <c r="P91" s="3">
        <v>0</v>
      </c>
      <c r="Q91" s="3">
        <v>1510</v>
      </c>
      <c r="R91" s="3">
        <v>13320</v>
      </c>
      <c r="S91" s="3">
        <v>3761634</v>
      </c>
      <c r="T91" s="3">
        <v>28450</v>
      </c>
      <c r="U91" s="3">
        <v>3806042</v>
      </c>
      <c r="V91" s="3">
        <v>22650</v>
      </c>
      <c r="W91" s="3">
        <v>2256681</v>
      </c>
      <c r="X91" s="3">
        <v>14750</v>
      </c>
      <c r="Y91" s="3">
        <v>22400</v>
      </c>
      <c r="Z91" s="3">
        <v>11160</v>
      </c>
      <c r="AA91" s="3">
        <v>77350</v>
      </c>
      <c r="AB91" s="3">
        <v>10600</v>
      </c>
      <c r="AC91" s="3">
        <v>58623</v>
      </c>
      <c r="AD91" s="3">
        <v>14680</v>
      </c>
      <c r="AE91" s="3">
        <v>23619</v>
      </c>
      <c r="AF91" s="3">
        <v>5280</v>
      </c>
      <c r="AG91" s="3">
        <v>88893</v>
      </c>
      <c r="AH91" s="3">
        <v>10320</v>
      </c>
      <c r="AI91" s="3">
        <v>119170</v>
      </c>
      <c r="AJ91" s="3">
        <v>7690</v>
      </c>
      <c r="AK91" s="3">
        <v>232882</v>
      </c>
      <c r="AL91" s="3">
        <v>12720</v>
      </c>
      <c r="AM91" s="3">
        <v>578375</v>
      </c>
      <c r="AN91" s="3">
        <v>530</v>
      </c>
      <c r="AO91" s="3">
        <v>550</v>
      </c>
      <c r="AP91" s="3">
        <v>2820</v>
      </c>
      <c r="AQ91" s="3">
        <v>10710</v>
      </c>
      <c r="AR91" s="3">
        <v>269370</v>
      </c>
      <c r="AS91" s="3">
        <v>3890</v>
      </c>
      <c r="AT91" s="3">
        <v>110569</v>
      </c>
      <c r="AU91" s="3">
        <v>9730</v>
      </c>
      <c r="AV91" s="3">
        <v>44408</v>
      </c>
      <c r="AW91" s="3">
        <v>1720</v>
      </c>
      <c r="AX91" s="3">
        <v>470</v>
      </c>
      <c r="AY91" s="3">
        <v>250</v>
      </c>
      <c r="AZ91" s="3">
        <v>4122</v>
      </c>
      <c r="BA91" s="3">
        <v>1360</v>
      </c>
      <c r="BB91" s="3">
        <v>11463</v>
      </c>
      <c r="BC91" s="3">
        <v>910</v>
      </c>
      <c r="BD91" s="3">
        <v>5475</v>
      </c>
      <c r="BE91" s="3">
        <v>2930</v>
      </c>
      <c r="BF91" s="3">
        <v>3482</v>
      </c>
      <c r="BG91" s="3">
        <v>330</v>
      </c>
      <c r="BH91" s="3">
        <v>692</v>
      </c>
      <c r="BI91" s="3">
        <v>200</v>
      </c>
      <c r="BJ91" s="3">
        <v>1113</v>
      </c>
      <c r="BK91" s="3">
        <v>20560</v>
      </c>
      <c r="BL91" s="3">
        <v>505310</v>
      </c>
      <c r="BM91" s="3">
        <v>2785848</v>
      </c>
      <c r="BN91" s="3">
        <v>3530</v>
      </c>
      <c r="BO91" s="3">
        <v>35876</v>
      </c>
      <c r="BP91" s="3">
        <v>19320</v>
      </c>
      <c r="BQ91" s="3">
        <v>136226</v>
      </c>
      <c r="BR91" s="3">
        <v>1080</v>
      </c>
      <c r="BS91" s="3">
        <v>2043</v>
      </c>
      <c r="BT91" s="3">
        <v>19240</v>
      </c>
      <c r="BU91" s="3">
        <v>41309</v>
      </c>
      <c r="BV91" s="3">
        <v>16920</v>
      </c>
      <c r="BW91" s="3">
        <v>12030</v>
      </c>
      <c r="BX91" s="3">
        <v>20550</v>
      </c>
      <c r="BY91" s="3">
        <v>193132</v>
      </c>
      <c r="BZ91" s="3">
        <v>16870</v>
      </c>
      <c r="CA91" s="3">
        <v>126377</v>
      </c>
      <c r="CB91" s="3">
        <v>320</v>
      </c>
      <c r="CC91" s="3">
        <v>1265</v>
      </c>
      <c r="CD91" s="3">
        <v>860</v>
      </c>
      <c r="CE91" s="3">
        <v>550</v>
      </c>
      <c r="CF91" s="3">
        <v>350</v>
      </c>
      <c r="CG91" s="3">
        <v>272</v>
      </c>
      <c r="CH91" s="3">
        <v>710</v>
      </c>
      <c r="CI91" s="3">
        <v>2352</v>
      </c>
      <c r="CJ91" s="3">
        <v>18220</v>
      </c>
      <c r="CK91" s="3">
        <v>102181</v>
      </c>
      <c r="CL91" s="3">
        <v>4560</v>
      </c>
      <c r="CM91" s="3">
        <v>38655</v>
      </c>
      <c r="CN91" s="3">
        <v>380</v>
      </c>
      <c r="CO91" s="3">
        <v>3474</v>
      </c>
      <c r="CP91" s="3">
        <v>28420</v>
      </c>
      <c r="CQ91" s="3">
        <v>2864798</v>
      </c>
      <c r="CR91" s="3">
        <v>28370</v>
      </c>
      <c r="CS91" s="3">
        <v>481491</v>
      </c>
      <c r="CT91" s="3">
        <v>510</v>
      </c>
      <c r="CU91" s="3">
        <v>1319</v>
      </c>
      <c r="CV91" s="3">
        <v>300</v>
      </c>
      <c r="CW91" s="3">
        <v>1735</v>
      </c>
      <c r="CX91" s="3">
        <v>11220</v>
      </c>
      <c r="CY91" s="3">
        <v>14238</v>
      </c>
      <c r="CZ91" s="3">
        <v>3850</v>
      </c>
      <c r="DA91" s="3">
        <v>761</v>
      </c>
      <c r="DB91" s="3">
        <v>2290</v>
      </c>
      <c r="DC91" s="3">
        <v>1423</v>
      </c>
      <c r="DD91" s="3">
        <v>2280</v>
      </c>
      <c r="DE91" s="3">
        <v>3181</v>
      </c>
      <c r="DF91" s="3">
        <v>0</v>
      </c>
      <c r="DG91" s="3">
        <v>0</v>
      </c>
      <c r="DH91" s="3">
        <v>4830</v>
      </c>
      <c r="DI91" s="3">
        <v>6234</v>
      </c>
      <c r="DJ91" s="3">
        <v>700</v>
      </c>
      <c r="DK91" s="3">
        <v>1153</v>
      </c>
      <c r="DL91" s="3">
        <v>3830</v>
      </c>
      <c r="DM91" s="3">
        <v>16193</v>
      </c>
      <c r="DN91" s="3">
        <v>20</v>
      </c>
      <c r="DO91" s="3">
        <v>94</v>
      </c>
      <c r="DP91" s="3">
        <v>340</v>
      </c>
      <c r="DQ91" s="3">
        <v>2066</v>
      </c>
      <c r="DR91" s="3">
        <v>380</v>
      </c>
      <c r="DS91" s="3">
        <v>738</v>
      </c>
      <c r="DT91" s="3">
        <v>28070</v>
      </c>
      <c r="DU91" s="3">
        <v>491081</v>
      </c>
      <c r="DV91" s="3">
        <v>0</v>
      </c>
      <c r="DW91" s="3">
        <v>0</v>
      </c>
      <c r="DX91" s="3">
        <v>0</v>
      </c>
      <c r="DY91" s="3">
        <v>0</v>
      </c>
      <c r="DZ91" s="3">
        <v>40</v>
      </c>
      <c r="EA91" s="3">
        <v>62</v>
      </c>
      <c r="EB91" s="3">
        <v>2000</v>
      </c>
      <c r="EC91" s="3">
        <v>1901</v>
      </c>
      <c r="ED91" s="3">
        <v>0</v>
      </c>
      <c r="EE91" s="3">
        <v>0</v>
      </c>
      <c r="EF91" s="3">
        <v>28290</v>
      </c>
      <c r="EG91" s="3">
        <v>467253</v>
      </c>
      <c r="EH91" s="3">
        <v>28330</v>
      </c>
      <c r="EI91" s="3">
        <v>487944</v>
      </c>
      <c r="EJ91" s="3">
        <v>140</v>
      </c>
      <c r="EK91" s="3">
        <v>38</v>
      </c>
      <c r="EL91" s="3">
        <v>90</v>
      </c>
      <c r="EM91" s="3">
        <v>45</v>
      </c>
      <c r="EN91" s="3">
        <v>12430</v>
      </c>
      <c r="EO91" s="3">
        <v>65052</v>
      </c>
      <c r="EP91" s="3">
        <v>15960</v>
      </c>
      <c r="EQ91" s="3">
        <v>67222</v>
      </c>
      <c r="ER91" s="3">
        <v>14790</v>
      </c>
      <c r="ES91" s="3">
        <v>60311</v>
      </c>
      <c r="ET91" s="3">
        <v>1470</v>
      </c>
      <c r="EU91" s="4">
        <v>6846</v>
      </c>
    </row>
    <row r="92" spans="1:151" x14ac:dyDescent="0.2">
      <c r="A92" s="2">
        <v>7</v>
      </c>
      <c r="B92" s="3" t="s">
        <v>16</v>
      </c>
      <c r="C92" s="3">
        <v>6330</v>
      </c>
      <c r="D92" s="3">
        <v>670</v>
      </c>
      <c r="E92" s="3">
        <v>5470</v>
      </c>
      <c r="F92" s="3">
        <v>130</v>
      </c>
      <c r="G92" s="3">
        <v>5840</v>
      </c>
      <c r="H92" s="3">
        <v>330</v>
      </c>
      <c r="I92" s="3">
        <v>5030</v>
      </c>
      <c r="J92" s="3">
        <v>1670</v>
      </c>
      <c r="K92" s="3">
        <v>16360</v>
      </c>
      <c r="L92" s="3">
        <v>4560</v>
      </c>
      <c r="M92" s="3">
        <v>0</v>
      </c>
      <c r="N92" s="3">
        <v>0</v>
      </c>
      <c r="O92" s="3">
        <v>0</v>
      </c>
      <c r="P92" s="3">
        <v>0</v>
      </c>
      <c r="Q92" s="3">
        <v>110</v>
      </c>
      <c r="R92" s="3">
        <v>2990</v>
      </c>
      <c r="S92" s="3">
        <v>1785519</v>
      </c>
      <c r="T92" s="3">
        <v>6330</v>
      </c>
      <c r="U92" s="3">
        <v>1821118</v>
      </c>
      <c r="V92" s="3">
        <v>5330</v>
      </c>
      <c r="W92" s="3">
        <v>996284</v>
      </c>
      <c r="X92" s="3">
        <v>4610</v>
      </c>
      <c r="Y92" s="3">
        <v>16618</v>
      </c>
      <c r="Z92" s="3">
        <v>3830</v>
      </c>
      <c r="AA92" s="3">
        <v>62585</v>
      </c>
      <c r="AB92" s="3">
        <v>3680</v>
      </c>
      <c r="AC92" s="3">
        <v>50151</v>
      </c>
      <c r="AD92" s="3">
        <v>3360</v>
      </c>
      <c r="AE92" s="3">
        <v>8767</v>
      </c>
      <c r="AF92" s="3">
        <v>1580</v>
      </c>
      <c r="AG92" s="3">
        <v>76030</v>
      </c>
      <c r="AH92" s="3">
        <v>3870</v>
      </c>
      <c r="AI92" s="3">
        <v>135506</v>
      </c>
      <c r="AJ92" s="3">
        <v>1660</v>
      </c>
      <c r="AK92" s="3">
        <v>88854</v>
      </c>
      <c r="AL92" s="3">
        <v>2350</v>
      </c>
      <c r="AM92" s="3">
        <v>145272</v>
      </c>
      <c r="AN92" s="3">
        <v>160</v>
      </c>
      <c r="AO92" s="3">
        <v>90</v>
      </c>
      <c r="AP92" s="3">
        <v>471</v>
      </c>
      <c r="AQ92" s="3">
        <v>2020</v>
      </c>
      <c r="AR92" s="3">
        <v>53878</v>
      </c>
      <c r="AS92" s="3">
        <v>2360</v>
      </c>
      <c r="AT92" s="3">
        <v>199276</v>
      </c>
      <c r="AU92" s="3">
        <v>2560</v>
      </c>
      <c r="AV92" s="3">
        <v>35599</v>
      </c>
      <c r="AW92" s="3">
        <v>190</v>
      </c>
      <c r="AX92" s="3">
        <v>49</v>
      </c>
      <c r="AY92" s="3">
        <v>260</v>
      </c>
      <c r="AZ92" s="3">
        <v>6877</v>
      </c>
      <c r="BA92" s="3">
        <v>900</v>
      </c>
      <c r="BB92" s="3">
        <v>10769</v>
      </c>
      <c r="BC92" s="3">
        <v>240</v>
      </c>
      <c r="BD92" s="3">
        <v>2206</v>
      </c>
      <c r="BE92" s="3">
        <v>0</v>
      </c>
      <c r="BF92" s="3">
        <v>0</v>
      </c>
      <c r="BG92" s="3">
        <v>0</v>
      </c>
      <c r="BH92" s="3">
        <v>0</v>
      </c>
      <c r="BI92" s="3">
        <v>200</v>
      </c>
      <c r="BJ92" s="3">
        <v>2482</v>
      </c>
      <c r="BK92" s="3">
        <v>5940</v>
      </c>
      <c r="BL92" s="3">
        <v>242194</v>
      </c>
      <c r="BM92" s="3">
        <v>1682916</v>
      </c>
      <c r="BN92" s="3">
        <v>310</v>
      </c>
      <c r="BO92" s="3">
        <v>4083</v>
      </c>
      <c r="BP92" s="3">
        <v>5770</v>
      </c>
      <c r="BQ92" s="3">
        <v>88956</v>
      </c>
      <c r="BR92" s="3">
        <v>150</v>
      </c>
      <c r="BS92" s="3">
        <v>358</v>
      </c>
      <c r="BT92" s="3">
        <v>5600</v>
      </c>
      <c r="BU92" s="3">
        <v>21400</v>
      </c>
      <c r="BV92" s="3">
        <v>4720</v>
      </c>
      <c r="BW92" s="3">
        <v>4222</v>
      </c>
      <c r="BX92" s="3">
        <v>5940</v>
      </c>
      <c r="BY92" s="3">
        <v>115977</v>
      </c>
      <c r="BZ92" s="3">
        <v>4520</v>
      </c>
      <c r="CA92" s="3">
        <v>49192</v>
      </c>
      <c r="CB92" s="3">
        <v>100</v>
      </c>
      <c r="CC92" s="3">
        <v>570</v>
      </c>
      <c r="CD92" s="3">
        <v>400</v>
      </c>
      <c r="CE92" s="3">
        <v>176</v>
      </c>
      <c r="CF92" s="3">
        <v>0</v>
      </c>
      <c r="CG92" s="3">
        <v>0</v>
      </c>
      <c r="CH92" s="3">
        <v>630</v>
      </c>
      <c r="CI92" s="3">
        <v>3950</v>
      </c>
      <c r="CJ92" s="3">
        <v>5440</v>
      </c>
      <c r="CK92" s="3">
        <v>54418</v>
      </c>
      <c r="CL92" s="3">
        <v>1080</v>
      </c>
      <c r="CM92" s="3">
        <v>13070</v>
      </c>
      <c r="CN92" s="3">
        <v>210</v>
      </c>
      <c r="CO92" s="3">
        <v>4332</v>
      </c>
      <c r="CP92" s="3">
        <v>6330</v>
      </c>
      <c r="CQ92" s="3">
        <v>1483115</v>
      </c>
      <c r="CR92" s="3">
        <v>6330</v>
      </c>
      <c r="CS92" s="3">
        <v>338102</v>
      </c>
      <c r="CT92" s="3">
        <v>3050</v>
      </c>
      <c r="CU92" s="3">
        <v>12685</v>
      </c>
      <c r="CV92" s="3">
        <v>60</v>
      </c>
      <c r="CW92" s="3">
        <v>339</v>
      </c>
      <c r="CX92" s="3">
        <v>2360</v>
      </c>
      <c r="CY92" s="3">
        <v>3526</v>
      </c>
      <c r="CZ92" s="3">
        <v>1760</v>
      </c>
      <c r="DA92" s="3">
        <v>1112</v>
      </c>
      <c r="DB92" s="3">
        <v>360</v>
      </c>
      <c r="DC92" s="3">
        <v>223</v>
      </c>
      <c r="DD92" s="3">
        <v>0</v>
      </c>
      <c r="DE92" s="3">
        <v>0</v>
      </c>
      <c r="DF92" s="3">
        <v>0</v>
      </c>
      <c r="DG92" s="3">
        <v>0</v>
      </c>
      <c r="DH92" s="3">
        <v>0</v>
      </c>
      <c r="DI92" s="3">
        <v>0</v>
      </c>
      <c r="DJ92" s="3">
        <v>170</v>
      </c>
      <c r="DK92" s="3">
        <v>547</v>
      </c>
      <c r="DL92" s="3">
        <v>1450</v>
      </c>
      <c r="DM92" s="3">
        <v>9900</v>
      </c>
      <c r="DN92" s="3">
        <v>0</v>
      </c>
      <c r="DO92" s="3">
        <v>0</v>
      </c>
      <c r="DP92" s="3">
        <v>60</v>
      </c>
      <c r="DQ92" s="3">
        <v>386</v>
      </c>
      <c r="DR92" s="3">
        <v>70</v>
      </c>
      <c r="DS92" s="3">
        <v>263</v>
      </c>
      <c r="DT92" s="3">
        <v>6260</v>
      </c>
      <c r="DU92" s="3">
        <v>323991</v>
      </c>
      <c r="DV92" s="3">
        <v>0</v>
      </c>
      <c r="DW92" s="3">
        <v>0</v>
      </c>
      <c r="DX92" s="3">
        <v>0</v>
      </c>
      <c r="DY92" s="3">
        <v>0</v>
      </c>
      <c r="DZ92" s="3">
        <v>0</v>
      </c>
      <c r="EA92" s="3">
        <v>0</v>
      </c>
      <c r="EB92" s="3">
        <v>0</v>
      </c>
      <c r="EC92" s="3">
        <v>0</v>
      </c>
      <c r="ED92" s="3">
        <v>0</v>
      </c>
      <c r="EE92" s="3">
        <v>0</v>
      </c>
      <c r="EF92" s="3">
        <v>6320</v>
      </c>
      <c r="EG92" s="3">
        <v>334533</v>
      </c>
      <c r="EH92" s="3">
        <v>6330</v>
      </c>
      <c r="EI92" s="3">
        <v>351415</v>
      </c>
      <c r="EJ92" s="3">
        <v>1930</v>
      </c>
      <c r="EK92" s="3">
        <v>1469</v>
      </c>
      <c r="EL92" s="3">
        <v>2890</v>
      </c>
      <c r="EM92" s="3">
        <v>3449</v>
      </c>
      <c r="EN92" s="3">
        <v>3500</v>
      </c>
      <c r="EO92" s="3">
        <v>57479</v>
      </c>
      <c r="EP92" s="3">
        <v>2810</v>
      </c>
      <c r="EQ92" s="3">
        <v>29430</v>
      </c>
      <c r="ER92" s="3">
        <v>2160</v>
      </c>
      <c r="ES92" s="3">
        <v>19437</v>
      </c>
      <c r="ET92" s="3">
        <v>820</v>
      </c>
      <c r="EU92" s="4">
        <v>9924</v>
      </c>
    </row>
    <row r="93" spans="1:151" x14ac:dyDescent="0.2">
      <c r="A93" s="8">
        <v>7</v>
      </c>
      <c r="B93" s="9" t="s">
        <v>17</v>
      </c>
      <c r="C93" s="9">
        <v>1380</v>
      </c>
      <c r="D93" s="9">
        <v>130</v>
      </c>
      <c r="E93" s="9">
        <v>1210</v>
      </c>
      <c r="F93" s="9">
        <v>20</v>
      </c>
      <c r="G93" s="9">
        <v>1280</v>
      </c>
      <c r="H93" s="9">
        <v>80</v>
      </c>
      <c r="I93" s="9">
        <v>1270</v>
      </c>
      <c r="J93" s="9">
        <v>210</v>
      </c>
      <c r="K93" s="9">
        <v>3740</v>
      </c>
      <c r="L93" s="9">
        <v>1160</v>
      </c>
      <c r="M93" s="9">
        <v>0</v>
      </c>
      <c r="N93" s="9">
        <v>0</v>
      </c>
      <c r="O93" s="9">
        <v>0</v>
      </c>
      <c r="P93" s="9">
        <v>0</v>
      </c>
      <c r="Q93" s="10">
        <v>0</v>
      </c>
      <c r="R93" s="9">
        <v>620</v>
      </c>
      <c r="S93" s="9">
        <v>1547634</v>
      </c>
      <c r="T93" s="9">
        <v>1380</v>
      </c>
      <c r="U93" s="9">
        <v>1575232</v>
      </c>
      <c r="V93" s="9">
        <v>1160</v>
      </c>
      <c r="W93" s="9">
        <v>572309</v>
      </c>
      <c r="X93" s="9">
        <v>1250</v>
      </c>
      <c r="Y93" s="9">
        <v>17445</v>
      </c>
      <c r="Z93" s="9">
        <v>1070</v>
      </c>
      <c r="AA93" s="9">
        <v>59918</v>
      </c>
      <c r="AB93" s="9">
        <v>1040</v>
      </c>
      <c r="AC93" s="9">
        <v>49151</v>
      </c>
      <c r="AD93" s="9">
        <v>730</v>
      </c>
      <c r="AE93" s="9">
        <v>7619</v>
      </c>
      <c r="AF93" s="9">
        <v>450</v>
      </c>
      <c r="AG93" s="9">
        <v>45153</v>
      </c>
      <c r="AH93" s="9">
        <v>1150</v>
      </c>
      <c r="AI93" s="9">
        <v>264583</v>
      </c>
      <c r="AJ93" s="9">
        <v>250</v>
      </c>
      <c r="AK93" s="9">
        <v>12370</v>
      </c>
      <c r="AL93" s="9">
        <v>310</v>
      </c>
      <c r="AM93" s="9">
        <v>17026</v>
      </c>
      <c r="AN93" s="9">
        <v>60</v>
      </c>
      <c r="AO93" s="10">
        <v>0</v>
      </c>
      <c r="AP93" s="10">
        <v>0</v>
      </c>
      <c r="AQ93" s="9">
        <v>350</v>
      </c>
      <c r="AR93" s="9">
        <v>10007</v>
      </c>
      <c r="AS93" s="9">
        <v>940</v>
      </c>
      <c r="AT93" s="9">
        <v>461062</v>
      </c>
      <c r="AU93" s="9">
        <v>840</v>
      </c>
      <c r="AV93" s="9">
        <v>27598</v>
      </c>
      <c r="AW93" s="10">
        <v>0</v>
      </c>
      <c r="AX93" s="10">
        <v>0</v>
      </c>
      <c r="AY93" s="9">
        <v>120</v>
      </c>
      <c r="AZ93" s="9">
        <v>4903</v>
      </c>
      <c r="BA93" s="9">
        <v>410</v>
      </c>
      <c r="BB93" s="9">
        <v>5869</v>
      </c>
      <c r="BC93" s="9">
        <v>50</v>
      </c>
      <c r="BD93" s="9">
        <v>468</v>
      </c>
      <c r="BE93" s="9">
        <v>0</v>
      </c>
      <c r="BF93" s="9">
        <v>0</v>
      </c>
      <c r="BG93" s="9">
        <v>0</v>
      </c>
      <c r="BH93" s="9">
        <v>0</v>
      </c>
      <c r="BI93" s="9">
        <v>130</v>
      </c>
      <c r="BJ93" s="9">
        <v>7959</v>
      </c>
      <c r="BK93" s="9">
        <v>1320</v>
      </c>
      <c r="BL93" s="9">
        <v>157512</v>
      </c>
      <c r="BM93" s="9">
        <v>1500054</v>
      </c>
      <c r="BN93" s="10">
        <v>0</v>
      </c>
      <c r="BO93" s="10">
        <v>0</v>
      </c>
      <c r="BP93" s="9">
        <v>1300</v>
      </c>
      <c r="BQ93" s="9">
        <v>81246</v>
      </c>
      <c r="BR93" s="9">
        <v>20</v>
      </c>
      <c r="BS93" s="9">
        <v>57</v>
      </c>
      <c r="BT93" s="9">
        <v>1260</v>
      </c>
      <c r="BU93" s="9">
        <v>10767</v>
      </c>
      <c r="BV93" s="9">
        <v>1050</v>
      </c>
      <c r="BW93" s="9">
        <v>1627</v>
      </c>
      <c r="BX93" s="9">
        <v>1330</v>
      </c>
      <c r="BY93" s="9">
        <v>94120</v>
      </c>
      <c r="BZ93" s="9">
        <v>850</v>
      </c>
      <c r="CA93" s="9">
        <v>14275</v>
      </c>
      <c r="CB93" s="9">
        <v>30</v>
      </c>
      <c r="CC93" s="9">
        <v>323</v>
      </c>
      <c r="CD93" s="9">
        <v>90</v>
      </c>
      <c r="CE93" s="9">
        <v>27</v>
      </c>
      <c r="CF93" s="9">
        <v>0</v>
      </c>
      <c r="CG93" s="9">
        <v>0</v>
      </c>
      <c r="CH93" s="9">
        <v>340</v>
      </c>
      <c r="CI93" s="9">
        <v>6917</v>
      </c>
      <c r="CJ93" s="9">
        <v>1250</v>
      </c>
      <c r="CK93" s="9">
        <v>61973</v>
      </c>
      <c r="CL93" s="9">
        <v>180</v>
      </c>
      <c r="CM93" s="9">
        <v>6410</v>
      </c>
      <c r="CN93" s="9">
        <v>110</v>
      </c>
      <c r="CO93" s="9">
        <v>3770</v>
      </c>
      <c r="CP93" s="9">
        <v>1380</v>
      </c>
      <c r="CQ93" s="9">
        <v>1388872</v>
      </c>
      <c r="CR93" s="9">
        <v>1380</v>
      </c>
      <c r="CS93" s="9">
        <v>420748</v>
      </c>
      <c r="CT93" s="9">
        <v>450</v>
      </c>
      <c r="CU93" s="9">
        <v>6173</v>
      </c>
      <c r="CV93" s="9">
        <v>0</v>
      </c>
      <c r="CW93" s="9">
        <v>0</v>
      </c>
      <c r="CX93" s="9">
        <v>790</v>
      </c>
      <c r="CY93" s="9">
        <v>5563</v>
      </c>
      <c r="CZ93" s="9">
        <v>640</v>
      </c>
      <c r="DA93" s="9">
        <v>1892</v>
      </c>
      <c r="DB93" s="9">
        <v>50</v>
      </c>
      <c r="DC93" s="9">
        <v>30</v>
      </c>
      <c r="DD93" s="9">
        <v>0</v>
      </c>
      <c r="DE93" s="9">
        <v>0</v>
      </c>
      <c r="DF93" s="9">
        <v>0</v>
      </c>
      <c r="DG93" s="9">
        <v>0</v>
      </c>
      <c r="DH93" s="9">
        <v>0</v>
      </c>
      <c r="DI93" s="9">
        <v>0</v>
      </c>
      <c r="DJ93" s="9">
        <v>30</v>
      </c>
      <c r="DK93" s="9">
        <v>122</v>
      </c>
      <c r="DL93" s="9">
        <v>490</v>
      </c>
      <c r="DM93" s="9">
        <v>5015</v>
      </c>
      <c r="DN93" s="9">
        <v>0</v>
      </c>
      <c r="DO93" s="9">
        <v>0</v>
      </c>
      <c r="DP93" s="9">
        <v>0</v>
      </c>
      <c r="DQ93" s="9">
        <v>0</v>
      </c>
      <c r="DR93" s="10">
        <v>0</v>
      </c>
      <c r="DS93" s="10">
        <v>0</v>
      </c>
      <c r="DT93" s="9">
        <v>1360</v>
      </c>
      <c r="DU93" s="9">
        <v>413240</v>
      </c>
      <c r="DV93" s="9">
        <v>0</v>
      </c>
      <c r="DW93" s="9">
        <v>0</v>
      </c>
      <c r="DX93" s="9">
        <v>0</v>
      </c>
      <c r="DY93" s="9">
        <v>0</v>
      </c>
      <c r="DZ93" s="9">
        <v>0</v>
      </c>
      <c r="EA93" s="9">
        <v>0</v>
      </c>
      <c r="EB93" s="9">
        <v>0</v>
      </c>
      <c r="EC93" s="9">
        <v>0</v>
      </c>
      <c r="ED93" s="9">
        <v>0</v>
      </c>
      <c r="EE93" s="9">
        <v>0</v>
      </c>
      <c r="EF93" s="9">
        <v>1380</v>
      </c>
      <c r="EG93" s="9">
        <v>413915</v>
      </c>
      <c r="EH93" s="9">
        <v>1380</v>
      </c>
      <c r="EI93" s="9">
        <v>433432</v>
      </c>
      <c r="EJ93" s="9">
        <v>820</v>
      </c>
      <c r="EK93" s="9">
        <v>3802</v>
      </c>
      <c r="EL93" s="9">
        <v>1170</v>
      </c>
      <c r="EM93" s="9">
        <v>10121</v>
      </c>
      <c r="EN93" s="9">
        <v>720</v>
      </c>
      <c r="EO93" s="9">
        <v>62985</v>
      </c>
      <c r="EP93" s="9">
        <v>640</v>
      </c>
      <c r="EQ93" s="9">
        <v>42202</v>
      </c>
      <c r="ER93" s="9">
        <v>300</v>
      </c>
      <c r="ES93" s="9">
        <v>12691</v>
      </c>
      <c r="ET93" s="9">
        <v>400</v>
      </c>
      <c r="EU93" s="11">
        <v>27531</v>
      </c>
    </row>
    <row r="94" spans="1:151" s="27" customFormat="1" ht="54.75" customHeight="1" x14ac:dyDescent="0.2">
      <c r="A94" s="36" t="s">
        <v>100</v>
      </c>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row>
    <row r="95" spans="1:151" s="27" customFormat="1" ht="40.5" customHeight="1" x14ac:dyDescent="0.2">
      <c r="A95" s="29" t="s">
        <v>101</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row>
    <row r="96" spans="1:151" s="27" customFormat="1" ht="61.5" customHeight="1" x14ac:dyDescent="0.2">
      <c r="A96" s="29" t="s">
        <v>102</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row>
    <row r="97" spans="1:151" s="27" customFormat="1" ht="24" customHeight="1" x14ac:dyDescent="0.2">
      <c r="A97" s="29" t="s">
        <v>103</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row>
    <row r="98" spans="1:151" s="27" customFormat="1" ht="12.75" customHeight="1" x14ac:dyDescent="0.2">
      <c r="A98" s="29" t="s">
        <v>104</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row>
    <row r="99" spans="1:151" s="27" customFormat="1" ht="12.75" customHeight="1" x14ac:dyDescent="0.2">
      <c r="A99" s="29" t="s">
        <v>105</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row>
    <row r="100" spans="1:151" s="27" customFormat="1" ht="54" customHeight="1" x14ac:dyDescent="0.2">
      <c r="A100" s="29" t="s">
        <v>106</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row>
    <row r="101" spans="1:151" s="27" customFormat="1" ht="51" customHeight="1" x14ac:dyDescent="0.2">
      <c r="A101" s="29" t="s">
        <v>107</v>
      </c>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row>
    <row r="102" spans="1:151" s="27" customFormat="1" ht="88.5" customHeight="1" x14ac:dyDescent="0.2">
      <c r="A102" s="29" t="s">
        <v>108</v>
      </c>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row>
    <row r="103" spans="1:151" s="27" customFormat="1" ht="69" customHeight="1" x14ac:dyDescent="0.2">
      <c r="A103" s="29" t="s">
        <v>109</v>
      </c>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row>
    <row r="104" spans="1:151" s="27" customFormat="1" ht="41.25" customHeight="1" x14ac:dyDescent="0.2">
      <c r="A104" s="29" t="s">
        <v>110</v>
      </c>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row>
    <row r="105" spans="1:151" s="27" customFormat="1" ht="98.25" customHeight="1" x14ac:dyDescent="0.2">
      <c r="A105" s="29" t="s">
        <v>111</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row>
    <row r="106" spans="1:151" s="27" customFormat="1" ht="42" customHeight="1" x14ac:dyDescent="0.2">
      <c r="A106" s="29" t="s">
        <v>112</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row>
    <row r="107" spans="1:151" s="27" customFormat="1" ht="30.75" customHeight="1" x14ac:dyDescent="0.2">
      <c r="A107" s="29" t="s">
        <v>113</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row>
    <row r="108" spans="1:151" s="27" customFormat="1" ht="48.75" customHeight="1" x14ac:dyDescent="0.2">
      <c r="A108" s="29" t="s">
        <v>114</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row>
    <row r="109" spans="1:151" s="28" customFormat="1" ht="117" customHeight="1" x14ac:dyDescent="0.2">
      <c r="A109" s="29" t="s">
        <v>117</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row>
    <row r="110" spans="1:151" s="27" customFormat="1" ht="20.25" customHeight="1" x14ac:dyDescent="0.2">
      <c r="A110" s="29" t="s">
        <v>115</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row>
    <row r="111" spans="1:151" s="27" customFormat="1" ht="31.5" customHeight="1" x14ac:dyDescent="0.2">
      <c r="A111" s="29" t="s">
        <v>116</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A1:EU1"/>
    <mergeCell ref="A94:EU94"/>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95:EU95"/>
    <mergeCell ref="A96:EU96"/>
    <mergeCell ref="A97:EU97"/>
    <mergeCell ref="A98:EU98"/>
    <mergeCell ref="A99:EU99"/>
    <mergeCell ref="A100:EU100"/>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107:EU107"/>
    <mergeCell ref="A108:EU108"/>
    <mergeCell ref="A109:EU109"/>
    <mergeCell ref="A110:EU110"/>
    <mergeCell ref="A111:EU111"/>
    <mergeCell ref="A101:EU101"/>
    <mergeCell ref="A102:EU102"/>
    <mergeCell ref="A103:EU103"/>
    <mergeCell ref="A104:EU104"/>
    <mergeCell ref="A105:EU105"/>
    <mergeCell ref="A106:EU106"/>
  </mergeCells>
  <conditionalFormatting sqref="C7:EU93">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2019-10-07T18:47:50Z</dcterms:created>
  <dcterms:modified xsi:type="dcterms:W3CDTF">2019-10-22T13:32:42Z</dcterms:modified>
</cp:coreProperties>
</file>