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61384B57-C8AC-423C-A4D0-7B19B94AAAF3}" xr6:coauthVersionLast="41" xr6:coauthVersionMax="41" xr10:uidLastSave="{00000000-0000-0000-0000-000000000000}"/>
  <bookViews>
    <workbookView xWindow="390" yWindow="39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<sst xmlns="http://schemas.openxmlformats.org/spreadsheetml/2006/main" count="248" uniqueCount="118">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</sst>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2">
    <xf numFmtId="0" fontId="0" fillId="0" borderId="0" xfId="0"/>
    <xf numFmtId="0" fontId="18" fillId="0" borderId="0" xfId="0" applyFont="1"/>
    <xf numFmtId="164" fontId="18" fillId="0" borderId="0" xfId="0" applyNumberFormat="1"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2" fillId="33" borderId="0" xfId="0" applyNumberFormat="1" applyFont="1" applyFill="1" applyBorder="1" applyAlignment="1">
      <alignment horizontal="left" wrapText="1"/>
    </xf>
    <xf numFmtId="166" fontId="18" fillId="0" borderId="18" xfId="0" applyNumberFormat="1" applyFont="1" applyFill="1" applyBorder="1" applyAlignment="1">
      <alignment horizontal="center" vertical="center"/>
    </xf>
    <xf numFmtId="164"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164" fontId="18" fillId="0" borderId="25" xfId="0" applyNumberFormat="1" applyFont="1" applyBorder="1" applyAlignment="1">
      <alignment vertical="top" wrapText="1"/>
    </xf>
    <xf numFmtId="0" fontId="18" fillId="0" borderId="26" xfId="0" applyFont="1" applyBorder="1" applyAlignment="1">
      <alignment vertical="top" wrapText="1"/>
    </xf>
    <xf numFmtId="0" fontId="18" fillId="0" borderId="27" xfId="0" applyFont="1" applyBorder="1" applyAlignment="1">
      <alignment vertical="top" wrapText="1"/>
    </xf>
    <xf numFmtId="164" fontId="23" fillId="0" borderId="19" xfId="0" applyNumberFormat="1" applyFont="1" applyBorder="1" applyAlignment="1">
      <alignment vertical="top" wrapText="1"/>
    </xf>
    <xf numFmtId="0" fontId="23" fillId="0" borderId="20" xfId="0" applyFont="1" applyBorder="1" applyAlignment="1">
      <alignment vertical="top" wrapText="1"/>
    </xf>
    <xf numFmtId="3" fontId="23" fillId="0" borderId="20" xfId="0" applyNumberFormat="1" applyFont="1" applyBorder="1" applyAlignment="1">
      <alignment vertical="top" wrapText="1"/>
    </xf>
    <xf numFmtId="3" fontId="23" fillId="0" borderId="21" xfId="0" applyNumberFormat="1" applyFont="1" applyBorder="1" applyAlignment="1">
      <alignment vertical="top" wrapText="1"/>
    </xf>
    <xf numFmtId="0" fontId="23" fillId="0" borderId="0" xfId="0" applyFont="1"/>
    <xf numFmtId="164" fontId="19" fillId="0" borderId="0" xfId="0" applyNumberFormat="1" applyFont="1" applyFill="1" applyAlignment="1">
      <alignment horizontal="left" wrapText="1"/>
    </xf>
    <xf numFmtId="164" fontId="21" fillId="0" borderId="10" xfId="0" applyNumberFormat="1" applyFont="1" applyFill="1" applyBorder="1" applyAlignment="1">
      <alignment horizontal="left"/>
    </xf>
    <xf numFmtId="165" fontId="20" fillId="0" borderId="11" xfId="0" applyNumberFormat="1"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4" xfId="0" applyFont="1" applyFill="1" applyBorder="1" applyAlignment="1">
      <alignment horizontal="center" vertical="center"/>
    </xf>
    <xf numFmtId="165" fontId="20" fillId="0" borderId="0" xfId="0" applyNumberFormat="1" applyFont="1" applyBorder="1" applyAlignment="1">
      <alignment horizontal="lef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16384" width="20.7109375" style="1"/>
  </cols>
  <sheetData>
    <row r="1" spans="1:256" ht="12.75" x14ac:dyDescent="0.2">
      <c r="A1" s="26" t="s">
        <v>99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row>
    <row r="2" spans="1:256" ht="57" customHeight="1" x14ac:dyDescent="0.2">
      <c r="A2" s="26" t="s">
        <v>18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3"/>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2" thickBot="1" x14ac:dyDescent="0.25">
      <c r="A3" s="27" t="s">
        <v>19</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3"/>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39.75" customHeight="1" thickTop="1" x14ac:dyDescent="0.2">
      <c r="A4" s="28" t="s">
        <v>20</v>
      </c>
      <c r="B4" s="29" t="s">
        <v>21</v>
      </c>
      <c r="C4" s="30" t="s">
        <v>0</v>
      </c>
      <c r="D4" s="30" t="s">
        <v>1</v>
      </c>
      <c r="E4" s="30" t="s">
        <v>2</v>
      </c>
      <c r="F4" s="30" t="s">
        <v>3</v>
      </c>
      <c r="G4" s="30" t="s">
        <v>4</v>
      </c>
      <c r="H4" s="30" t="s">
        <v>5</v>
      </c>
      <c r="I4" s="30" t="s">
        <v>22</v>
      </c>
      <c r="J4" s="30" t="s">
        <v>6</v>
      </c>
      <c r="K4" s="30" t="s">
        <v>7</v>
      </c>
      <c r="L4" s="29" t="s">
        <v>23</v>
      </c>
      <c r="M4" s="37" t="s">
        <v>24</v>
      </c>
      <c r="N4" s="38"/>
      <c r="O4" s="38"/>
      <c r="P4" s="39"/>
      <c r="Q4" s="29" t="s">
        <v>25</v>
      </c>
      <c r="R4" s="29" t="s">
        <v>26</v>
      </c>
      <c r="S4" s="29" t="s">
        <v>27</v>
      </c>
      <c r="T4" s="33" t="s">
        <v>28</v>
      </c>
      <c r="U4" s="34"/>
      <c r="V4" s="33" t="s">
        <v>29</v>
      </c>
      <c r="W4" s="34"/>
      <c r="X4" s="33" t="s">
        <v>30</v>
      </c>
      <c r="Y4" s="34"/>
      <c r="Z4" s="35" t="s">
        <v>31</v>
      </c>
      <c r="AA4" s="36"/>
      <c r="AB4" s="35" t="s">
        <v>32</v>
      </c>
      <c r="AC4" s="36"/>
      <c r="AD4" s="37" t="s">
        <v>33</v>
      </c>
      <c r="AE4" s="39"/>
      <c r="AF4" s="37" t="s">
        <v>34</v>
      </c>
      <c r="AG4" s="39"/>
      <c r="AH4" s="35" t="s">
        <v>35</v>
      </c>
      <c r="AI4" s="36"/>
      <c r="AJ4" s="37" t="s">
        <v>36</v>
      </c>
      <c r="AK4" s="39"/>
      <c r="AL4" s="35" t="s">
        <v>37</v>
      </c>
      <c r="AM4" s="36"/>
      <c r="AN4" s="29" t="s">
        <v>38</v>
      </c>
      <c r="AO4" s="35" t="s">
        <v>39</v>
      </c>
      <c r="AP4" s="36"/>
      <c r="AQ4" s="35" t="s">
        <v>40</v>
      </c>
      <c r="AR4" s="36"/>
      <c r="AS4" s="35" t="s">
        <v>41</v>
      </c>
      <c r="AT4" s="36"/>
      <c r="AU4" s="35" t="s">
        <v>42</v>
      </c>
      <c r="AV4" s="36"/>
      <c r="AW4" s="35" t="s">
        <v>43</v>
      </c>
      <c r="AX4" s="36"/>
      <c r="AY4" s="35" t="s">
        <v>44</v>
      </c>
      <c r="AZ4" s="36"/>
      <c r="BA4" s="37" t="s">
        <v>45</v>
      </c>
      <c r="BB4" s="39"/>
      <c r="BC4" s="37" t="s">
        <v>46</v>
      </c>
      <c r="BD4" s="39"/>
      <c r="BE4" s="35" t="s">
        <v>47</v>
      </c>
      <c r="BF4" s="36"/>
      <c r="BG4" s="35" t="s">
        <v>48</v>
      </c>
      <c r="BH4" s="36"/>
      <c r="BI4" s="35" t="s">
        <v>8</v>
      </c>
      <c r="BJ4" s="36"/>
      <c r="BK4" s="35" t="s">
        <v>49</v>
      </c>
      <c r="BL4" s="40"/>
      <c r="BM4" s="36"/>
      <c r="BN4" s="37" t="s">
        <v>50</v>
      </c>
      <c r="BO4" s="39"/>
      <c r="BP4" s="35" t="s">
        <v>51</v>
      </c>
      <c r="BQ4" s="36"/>
      <c r="BR4" s="35" t="s">
        <v>52</v>
      </c>
      <c r="BS4" s="36"/>
      <c r="BT4" s="35" t="s">
        <v>53</v>
      </c>
      <c r="BU4" s="36"/>
      <c r="BV4" s="35" t="s">
        <v>54</v>
      </c>
      <c r="BW4" s="36"/>
      <c r="BX4" s="35" t="s">
        <v>55</v>
      </c>
      <c r="BY4" s="36"/>
      <c r="BZ4" s="35" t="s">
        <v>56</v>
      </c>
      <c r="CA4" s="36"/>
      <c r="CB4" s="37" t="s">
        <v>57</v>
      </c>
      <c r="CC4" s="39"/>
      <c r="CD4" s="35" t="s">
        <v>58</v>
      </c>
      <c r="CE4" s="36"/>
      <c r="CF4" s="37" t="s">
        <v>59</v>
      </c>
      <c r="CG4" s="39"/>
      <c r="CH4" s="35" t="s">
        <v>60</v>
      </c>
      <c r="CI4" s="36"/>
      <c r="CJ4" s="35" t="s">
        <v>61</v>
      </c>
      <c r="CK4" s="36"/>
      <c r="CL4" s="35" t="s">
        <v>62</v>
      </c>
      <c r="CM4" s="36"/>
      <c r="CN4" s="37" t="s">
        <v>63</v>
      </c>
      <c r="CO4" s="36"/>
      <c r="CP4" s="35" t="s">
        <v>64</v>
      </c>
      <c r="CQ4" s="36"/>
      <c r="CR4" s="35" t="s">
        <v>65</v>
      </c>
      <c r="CS4" s="36"/>
      <c r="CT4" s="35" t="s">
        <v>66</v>
      </c>
      <c r="CU4" s="36"/>
      <c r="CV4" s="37" t="s">
        <v>67</v>
      </c>
      <c r="CW4" s="39"/>
      <c r="CX4" s="35" t="s">
        <v>68</v>
      </c>
      <c r="CY4" s="36"/>
      <c r="CZ4" s="35" t="s">
        <v>69</v>
      </c>
      <c r="DA4" s="36"/>
      <c r="DB4" s="35" t="s">
        <v>70</v>
      </c>
      <c r="DC4" s="36"/>
      <c r="DD4" s="35" t="s">
        <v>71</v>
      </c>
      <c r="DE4" s="36"/>
      <c r="DF4" s="35" t="s">
        <v>72</v>
      </c>
      <c r="DG4" s="36"/>
      <c r="DH4" s="35" t="s">
        <v>73</v>
      </c>
      <c r="DI4" s="36"/>
      <c r="DJ4" s="35" t="s">
        <v>74</v>
      </c>
      <c r="DK4" s="36"/>
      <c r="DL4" s="35" t="s">
        <v>75</v>
      </c>
      <c r="DM4" s="36"/>
      <c r="DN4" s="35" t="s">
        <v>76</v>
      </c>
      <c r="DO4" s="36"/>
      <c r="DP4" s="35" t="s">
        <v>77</v>
      </c>
      <c r="DQ4" s="36"/>
      <c r="DR4" s="37" t="s">
        <v>78</v>
      </c>
      <c r="DS4" s="39"/>
      <c r="DT4" s="35" t="s">
        <v>79</v>
      </c>
      <c r="DU4" s="36"/>
      <c r="DV4" s="35" t="s">
        <v>80</v>
      </c>
      <c r="DW4" s="36"/>
      <c r="DX4" s="37" t="s">
        <v>81</v>
      </c>
      <c r="DY4" s="39"/>
      <c r="DZ4" s="35" t="s">
        <v>82</v>
      </c>
      <c r="EA4" s="36"/>
      <c r="EB4" s="35" t="s">
        <v>83</v>
      </c>
      <c r="EC4" s="36"/>
      <c r="ED4" s="35" t="s">
        <v>84</v>
      </c>
      <c r="EE4" s="36"/>
      <c r="EF4" s="35" t="s">
        <v>85</v>
      </c>
      <c r="EG4" s="36"/>
      <c r="EH4" s="35" t="s">
        <v>86</v>
      </c>
      <c r="EI4" s="36"/>
      <c r="EJ4" s="35" t="s">
        <v>87</v>
      </c>
      <c r="EK4" s="36"/>
      <c r="EL4" s="35" t="s">
        <v>88</v>
      </c>
      <c r="EM4" s="36"/>
      <c r="EN4" s="35" t="s">
        <v>89</v>
      </c>
      <c r="EO4" s="36"/>
      <c r="EP4" s="35" t="s">
        <v>90</v>
      </c>
      <c r="EQ4" s="36"/>
      <c r="ER4" s="35" t="s">
        <v>91</v>
      </c>
      <c r="ES4" s="40"/>
      <c r="ET4" s="35" t="s">
        <v>92</v>
      </c>
      <c r="EU4" s="40"/>
      <c r="EV4" s="5"/>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57.75" customHeight="1" x14ac:dyDescent="0.2">
      <c r="A5" s="28"/>
      <c r="B5" s="29"/>
      <c r="C5" s="31"/>
      <c r="D5" s="31"/>
      <c r="E5" s="31"/>
      <c r="F5" s="31"/>
      <c r="G5" s="31"/>
      <c r="H5" s="31"/>
      <c r="I5" s="31"/>
      <c r="J5" s="31"/>
      <c r="K5" s="31"/>
      <c r="L5" s="32"/>
      <c r="M5" s="7" t="s">
        <v>93</v>
      </c>
      <c r="N5" s="7" t="s">
        <v>94</v>
      </c>
      <c r="O5" s="7" t="s">
        <v>95</v>
      </c>
      <c r="P5" s="7" t="s">
        <v>96</v>
      </c>
      <c r="Q5" s="32"/>
      <c r="R5" s="32"/>
      <c r="S5" s="32"/>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32"/>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x14ac:dyDescent="0.2">
      <c r="A6" s="28"/>
      <c r="B6" s="29"/>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0"/>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s="25" customFormat="1" x14ac:dyDescent="0.2">
      <c r="A7" s="21">
        <v>0</v>
      </c>
      <c r="B7" s="22" t="s">
        <v>93</v>
      </c>
      <c r="C7" s="23">
        <v>464080</v>
      </c>
      <c r="D7" s="23">
        <v>221980</v>
      </c>
      <c r="E7" s="23">
        <v>162750</v>
      </c>
      <c r="F7" s="23">
        <v>68030</v>
      </c>
      <c r="G7" s="23">
        <v>407170</v>
      </c>
      <c r="H7" s="23">
        <v>29980</v>
      </c>
      <c r="I7" s="23">
        <v>213110</v>
      </c>
      <c r="J7" s="23">
        <v>286320</v>
      </c>
      <c r="K7" s="23">
        <v>860250</v>
      </c>
      <c r="L7" s="23">
        <v>263010</v>
      </c>
      <c r="M7" s="23">
        <v>17610</v>
      </c>
      <c r="N7" s="23">
        <v>8640</v>
      </c>
      <c r="O7" s="23">
        <v>8960</v>
      </c>
      <c r="P7" s="23">
        <v>3100</v>
      </c>
      <c r="Q7" s="23">
        <v>65690</v>
      </c>
      <c r="R7" s="23">
        <v>130430</v>
      </c>
      <c r="S7" s="23">
        <v>31276007</v>
      </c>
      <c r="T7" s="23">
        <v>462500</v>
      </c>
      <c r="U7" s="23">
        <v>31662695</v>
      </c>
      <c r="V7" s="23">
        <v>380750</v>
      </c>
      <c r="W7" s="23">
        <v>21257191</v>
      </c>
      <c r="X7" s="23">
        <v>134490</v>
      </c>
      <c r="Y7" s="23">
        <v>210746</v>
      </c>
      <c r="Z7" s="23">
        <v>93810</v>
      </c>
      <c r="AA7" s="23">
        <v>766229</v>
      </c>
      <c r="AB7" s="23">
        <v>87740</v>
      </c>
      <c r="AC7" s="23">
        <v>617324</v>
      </c>
      <c r="AD7" s="23">
        <v>89340</v>
      </c>
      <c r="AE7" s="23">
        <v>107952</v>
      </c>
      <c r="AF7" s="23">
        <v>59100</v>
      </c>
      <c r="AG7" s="23">
        <v>735733</v>
      </c>
      <c r="AH7" s="23">
        <v>79320</v>
      </c>
      <c r="AI7" s="23">
        <v>1417194</v>
      </c>
      <c r="AJ7" s="23">
        <v>58460</v>
      </c>
      <c r="AK7" s="23">
        <v>1127684</v>
      </c>
      <c r="AL7" s="23">
        <v>112880</v>
      </c>
      <c r="AM7" s="23">
        <v>3080922</v>
      </c>
      <c r="AN7" s="23">
        <v>1920</v>
      </c>
      <c r="AO7" s="23">
        <v>16710</v>
      </c>
      <c r="AP7" s="23">
        <v>68997</v>
      </c>
      <c r="AQ7" s="23">
        <v>83470</v>
      </c>
      <c r="AR7" s="23">
        <v>1348183</v>
      </c>
      <c r="AS7" s="23">
        <v>23480</v>
      </c>
      <c r="AT7" s="23">
        <v>1580797</v>
      </c>
      <c r="AU7" s="23">
        <v>100540</v>
      </c>
      <c r="AV7" s="23">
        <v>386688</v>
      </c>
      <c r="AW7" s="23">
        <v>11570</v>
      </c>
      <c r="AX7" s="23">
        <v>2989</v>
      </c>
      <c r="AY7" s="23">
        <v>2540</v>
      </c>
      <c r="AZ7" s="23">
        <v>62981</v>
      </c>
      <c r="BA7" s="23">
        <v>9950</v>
      </c>
      <c r="BB7" s="23">
        <v>83250</v>
      </c>
      <c r="BC7" s="23">
        <v>7130</v>
      </c>
      <c r="BD7" s="23">
        <v>34326</v>
      </c>
      <c r="BE7" s="23">
        <v>35020</v>
      </c>
      <c r="BF7" s="23">
        <v>38683</v>
      </c>
      <c r="BG7" s="23">
        <v>3280</v>
      </c>
      <c r="BH7" s="23">
        <v>7554</v>
      </c>
      <c r="BI7" s="23">
        <v>1500</v>
      </c>
      <c r="BJ7" s="23">
        <v>24337</v>
      </c>
      <c r="BK7" s="23">
        <v>152710</v>
      </c>
      <c r="BL7" s="23">
        <v>3769183</v>
      </c>
      <c r="BM7" s="23">
        <v>20442636</v>
      </c>
      <c r="BN7" s="23">
        <v>28520</v>
      </c>
      <c r="BO7" s="23">
        <v>311271</v>
      </c>
      <c r="BP7" s="23">
        <v>143590</v>
      </c>
      <c r="BQ7" s="23">
        <v>1061004</v>
      </c>
      <c r="BR7" s="23">
        <v>1500</v>
      </c>
      <c r="BS7" s="23">
        <v>2336</v>
      </c>
      <c r="BT7" s="23">
        <v>134380</v>
      </c>
      <c r="BU7" s="23">
        <v>414654</v>
      </c>
      <c r="BV7" s="23">
        <v>11400</v>
      </c>
      <c r="BW7" s="23">
        <v>7678</v>
      </c>
      <c r="BX7" s="23">
        <v>151410</v>
      </c>
      <c r="BY7" s="23">
        <v>1494752</v>
      </c>
      <c r="BZ7" s="23">
        <v>121850</v>
      </c>
      <c r="CA7" s="23">
        <v>1029564</v>
      </c>
      <c r="CB7" s="23">
        <v>2650</v>
      </c>
      <c r="CC7" s="23">
        <v>12183</v>
      </c>
      <c r="CD7" s="23">
        <v>8540</v>
      </c>
      <c r="CE7" s="23">
        <v>4129</v>
      </c>
      <c r="CF7" s="23">
        <v>10610</v>
      </c>
      <c r="CG7" s="23">
        <v>16878</v>
      </c>
      <c r="CH7" s="23">
        <v>3680</v>
      </c>
      <c r="CI7" s="23">
        <v>32577</v>
      </c>
      <c r="CJ7" s="23">
        <v>124300</v>
      </c>
      <c r="CK7" s="23">
        <v>612491</v>
      </c>
      <c r="CL7" s="23">
        <v>36050</v>
      </c>
      <c r="CM7" s="23">
        <v>276203</v>
      </c>
      <c r="CN7" s="23">
        <v>4090</v>
      </c>
      <c r="CO7" s="23">
        <v>58373</v>
      </c>
      <c r="CP7" s="23">
        <v>373000</v>
      </c>
      <c r="CQ7" s="23">
        <v>22369139</v>
      </c>
      <c r="CR7" s="23">
        <v>371340</v>
      </c>
      <c r="CS7" s="23">
        <v>4254546</v>
      </c>
      <c r="CT7" s="23">
        <v>12280</v>
      </c>
      <c r="CU7" s="23">
        <v>66778</v>
      </c>
      <c r="CV7" s="23">
        <v>7210</v>
      </c>
      <c r="CW7" s="23">
        <v>10317</v>
      </c>
      <c r="CX7" s="23">
        <v>140290</v>
      </c>
      <c r="CY7" s="23">
        <v>181878</v>
      </c>
      <c r="CZ7" s="23">
        <v>28450</v>
      </c>
      <c r="DA7" s="23">
        <v>25479</v>
      </c>
      <c r="DB7" s="23">
        <v>23700</v>
      </c>
      <c r="DC7" s="23">
        <v>13738</v>
      </c>
      <c r="DD7" s="23">
        <v>26760</v>
      </c>
      <c r="DE7" s="23">
        <v>29404</v>
      </c>
      <c r="DF7" s="23">
        <v>24690</v>
      </c>
      <c r="DG7" s="23">
        <v>4211</v>
      </c>
      <c r="DH7" s="23">
        <v>65680</v>
      </c>
      <c r="DI7" s="23">
        <v>76786</v>
      </c>
      <c r="DJ7" s="23">
        <v>5760</v>
      </c>
      <c r="DK7" s="23">
        <v>6716</v>
      </c>
      <c r="DL7" s="23">
        <v>45170</v>
      </c>
      <c r="DM7" s="23">
        <v>144548</v>
      </c>
      <c r="DN7" s="23">
        <v>11940</v>
      </c>
      <c r="DO7" s="23">
        <v>74000</v>
      </c>
      <c r="DP7" s="23">
        <v>13680</v>
      </c>
      <c r="DQ7" s="23">
        <v>83231</v>
      </c>
      <c r="DR7" s="23">
        <v>11230</v>
      </c>
      <c r="DS7" s="23">
        <v>8529</v>
      </c>
      <c r="DT7" s="23">
        <v>443850</v>
      </c>
      <c r="DU7" s="23">
        <v>4970541</v>
      </c>
      <c r="DV7" s="23">
        <v>74930</v>
      </c>
      <c r="DW7" s="23">
        <v>176932</v>
      </c>
      <c r="DX7" s="23">
        <v>65350</v>
      </c>
      <c r="DY7" s="23">
        <v>158232</v>
      </c>
      <c r="DZ7" s="23">
        <v>50170</v>
      </c>
      <c r="EA7" s="23">
        <v>65213</v>
      </c>
      <c r="EB7" s="23">
        <v>22690</v>
      </c>
      <c r="EC7" s="23">
        <v>20497</v>
      </c>
      <c r="ED7" s="23">
        <v>5040</v>
      </c>
      <c r="EE7" s="23">
        <v>5123</v>
      </c>
      <c r="EF7" s="23">
        <v>339670</v>
      </c>
      <c r="EG7" s="23">
        <v>4072369</v>
      </c>
      <c r="EH7" s="23">
        <v>358900</v>
      </c>
      <c r="EI7" s="23">
        <v>4297066</v>
      </c>
      <c r="EJ7" s="23">
        <v>9200</v>
      </c>
      <c r="EK7" s="23">
        <v>15923</v>
      </c>
      <c r="EL7" s="23">
        <v>10880</v>
      </c>
      <c r="EM7" s="23">
        <v>37983</v>
      </c>
      <c r="EN7" s="23">
        <v>94860</v>
      </c>
      <c r="EO7" s="23">
        <v>444485</v>
      </c>
      <c r="EP7" s="23">
        <v>358110</v>
      </c>
      <c r="EQ7" s="23">
        <v>1109183</v>
      </c>
      <c r="ER7" s="23">
        <v>350120</v>
      </c>
      <c r="ES7" s="23">
        <v>983954</v>
      </c>
      <c r="ET7" s="23">
        <v>10910</v>
      </c>
      <c r="EU7" s="24">
        <v>125227</v>
      </c>
    </row>
    <row r="8" spans="1:256" x14ac:dyDescent="0.2">
      <c r="A8" s="15">
        <v>0</v>
      </c>
      <c r="B8" s="16" t="s">
        <v>9</v>
      </c>
      <c r="C8" s="16">
        <v>4620</v>
      </c>
      <c r="D8" s="16">
        <v>2960</v>
      </c>
      <c r="E8" s="16">
        <v>1280</v>
      </c>
      <c r="F8" s="16">
        <v>210</v>
      </c>
      <c r="G8" s="16">
        <v>2910</v>
      </c>
      <c r="H8" s="16">
        <v>700</v>
      </c>
      <c r="I8" s="16">
        <v>2460</v>
      </c>
      <c r="J8" s="16">
        <v>1010</v>
      </c>
      <c r="K8" s="16">
        <v>6500</v>
      </c>
      <c r="L8" s="16">
        <v>920</v>
      </c>
      <c r="M8" s="16">
        <v>110</v>
      </c>
      <c r="N8" s="16">
        <v>60</v>
      </c>
      <c r="O8" s="16">
        <v>50</v>
      </c>
      <c r="P8" s="16">
        <v>0</v>
      </c>
      <c r="Q8" s="16">
        <v>130</v>
      </c>
      <c r="R8" s="16">
        <v>2310</v>
      </c>
      <c r="S8" s="16">
        <v>-362635</v>
      </c>
      <c r="T8" s="16">
        <v>3040</v>
      </c>
      <c r="U8" s="16">
        <v>-358412</v>
      </c>
      <c r="V8" s="16">
        <v>980</v>
      </c>
      <c r="W8" s="16">
        <v>34450</v>
      </c>
      <c r="X8" s="16">
        <v>1270</v>
      </c>
      <c r="Y8" s="16">
        <v>6815</v>
      </c>
      <c r="Z8" s="16">
        <v>980</v>
      </c>
      <c r="AA8" s="16">
        <v>7828</v>
      </c>
      <c r="AB8" s="16">
        <v>880</v>
      </c>
      <c r="AC8" s="16">
        <v>5476</v>
      </c>
      <c r="AD8" s="16">
        <v>180</v>
      </c>
      <c r="AE8" s="16">
        <v>382</v>
      </c>
      <c r="AF8" s="16">
        <v>1410</v>
      </c>
      <c r="AG8" s="16">
        <v>-24890</v>
      </c>
      <c r="AH8" s="16">
        <v>1250</v>
      </c>
      <c r="AI8" s="16">
        <v>11745</v>
      </c>
      <c r="AJ8" s="16">
        <v>410</v>
      </c>
      <c r="AK8" s="16">
        <v>6313</v>
      </c>
      <c r="AL8" s="16">
        <v>570</v>
      </c>
      <c r="AM8" s="16">
        <v>7599</v>
      </c>
      <c r="AN8" s="16">
        <v>180</v>
      </c>
      <c r="AO8" s="16">
        <v>50</v>
      </c>
      <c r="AP8" s="16">
        <v>217</v>
      </c>
      <c r="AQ8" s="16">
        <v>0</v>
      </c>
      <c r="AR8" s="16">
        <v>0</v>
      </c>
      <c r="AS8" s="16">
        <v>760</v>
      </c>
      <c r="AT8" s="16">
        <v>-63028</v>
      </c>
      <c r="AU8" s="16">
        <v>850</v>
      </c>
      <c r="AV8" s="16">
        <v>4223</v>
      </c>
      <c r="AW8" s="16">
        <v>0</v>
      </c>
      <c r="AX8" s="16">
        <v>0</v>
      </c>
      <c r="AY8" s="16">
        <v>0</v>
      </c>
      <c r="AZ8" s="16">
        <v>0</v>
      </c>
      <c r="BA8" s="16">
        <v>200</v>
      </c>
      <c r="BB8" s="16">
        <v>1358</v>
      </c>
      <c r="BC8" s="16">
        <v>30</v>
      </c>
      <c r="BD8" s="16">
        <v>124</v>
      </c>
      <c r="BE8" s="16">
        <v>160</v>
      </c>
      <c r="BF8" s="16">
        <v>214</v>
      </c>
      <c r="BG8" s="16">
        <v>120</v>
      </c>
      <c r="BH8" s="16">
        <v>446</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90</v>
      </c>
      <c r="CS8" s="16">
        <v>138</v>
      </c>
      <c r="CT8" s="16">
        <v>0</v>
      </c>
      <c r="CU8" s="16">
        <v>0</v>
      </c>
      <c r="CV8" s="16">
        <v>80</v>
      </c>
      <c r="CW8" s="16">
        <v>20</v>
      </c>
      <c r="CX8" s="16">
        <v>20</v>
      </c>
      <c r="CY8" s="16">
        <v>11</v>
      </c>
      <c r="CZ8" s="16">
        <v>0</v>
      </c>
      <c r="DA8" s="16">
        <v>0</v>
      </c>
      <c r="DB8" s="16">
        <v>0</v>
      </c>
      <c r="DC8" s="16">
        <v>0</v>
      </c>
      <c r="DD8" s="16">
        <v>0</v>
      </c>
      <c r="DE8" s="16">
        <v>0</v>
      </c>
      <c r="DF8" s="16">
        <v>0</v>
      </c>
      <c r="DG8" s="16">
        <v>0</v>
      </c>
      <c r="DH8" s="16">
        <v>0</v>
      </c>
      <c r="DI8" s="16">
        <v>0</v>
      </c>
      <c r="DJ8" s="16">
        <v>0</v>
      </c>
      <c r="DK8" s="16">
        <v>0</v>
      </c>
      <c r="DL8" s="16">
        <v>490</v>
      </c>
      <c r="DM8" s="16">
        <v>1417</v>
      </c>
      <c r="DN8" s="16">
        <v>390</v>
      </c>
      <c r="DO8" s="16">
        <v>3492</v>
      </c>
      <c r="DP8" s="16">
        <v>420</v>
      </c>
      <c r="DQ8" s="16">
        <v>3390</v>
      </c>
      <c r="DR8" s="16">
        <v>0</v>
      </c>
      <c r="DS8" s="16">
        <v>0</v>
      </c>
      <c r="DT8" s="16">
        <v>1970</v>
      </c>
      <c r="DU8" s="16">
        <v>11159</v>
      </c>
      <c r="DV8" s="16">
        <v>310</v>
      </c>
      <c r="DW8" s="16">
        <v>301</v>
      </c>
      <c r="DX8" s="16">
        <v>210</v>
      </c>
      <c r="DY8" s="16">
        <v>204</v>
      </c>
      <c r="DZ8" s="16">
        <v>130</v>
      </c>
      <c r="EA8" s="16">
        <v>178</v>
      </c>
      <c r="EB8" s="16">
        <v>170</v>
      </c>
      <c r="EC8" s="16">
        <v>164</v>
      </c>
      <c r="ED8" s="16">
        <v>290</v>
      </c>
      <c r="EE8" s="16">
        <v>432</v>
      </c>
      <c r="EF8" s="16">
        <v>80</v>
      </c>
      <c r="EG8" s="16">
        <v>119</v>
      </c>
      <c r="EH8" s="16">
        <v>1040</v>
      </c>
      <c r="EI8" s="16">
        <v>2531</v>
      </c>
      <c r="EJ8" s="16">
        <v>20</v>
      </c>
      <c r="EK8" s="16">
        <v>21</v>
      </c>
      <c r="EL8" s="16">
        <v>0</v>
      </c>
      <c r="EM8" s="16">
        <v>0</v>
      </c>
      <c r="EN8" s="16">
        <v>760</v>
      </c>
      <c r="EO8" s="16">
        <v>1356</v>
      </c>
      <c r="EP8" s="16">
        <v>1790</v>
      </c>
      <c r="EQ8" s="16">
        <v>9966</v>
      </c>
      <c r="ER8" s="16">
        <v>1700</v>
      </c>
      <c r="ES8" s="16">
        <v>8260</v>
      </c>
      <c r="ET8" s="16">
        <v>120</v>
      </c>
      <c r="EU8" s="17">
        <v>1706</v>
      </c>
    </row>
    <row r="9" spans="1:256" x14ac:dyDescent="0.2">
      <c r="A9" s="15">
        <v>0</v>
      </c>
      <c r="B9" s="16" t="s">
        <v>10</v>
      </c>
      <c r="C9" s="16">
        <v>59190</v>
      </c>
      <c r="D9" s="16">
        <v>49370</v>
      </c>
      <c r="E9" s="16">
        <v>3580</v>
      </c>
      <c r="F9" s="16">
        <v>5490</v>
      </c>
      <c r="G9" s="16">
        <v>50120</v>
      </c>
      <c r="H9" s="16">
        <v>4470</v>
      </c>
      <c r="I9" s="16">
        <v>21040</v>
      </c>
      <c r="J9" s="16">
        <v>33850</v>
      </c>
      <c r="K9" s="16">
        <v>53150</v>
      </c>
      <c r="L9" s="16">
        <v>12390</v>
      </c>
      <c r="M9" s="16">
        <v>3910</v>
      </c>
      <c r="N9" s="16">
        <v>2210</v>
      </c>
      <c r="O9" s="16">
        <v>1700</v>
      </c>
      <c r="P9" s="16">
        <v>1150</v>
      </c>
      <c r="Q9" s="16">
        <v>7330</v>
      </c>
      <c r="R9" s="16">
        <v>10070</v>
      </c>
      <c r="S9" s="16">
        <v>312442</v>
      </c>
      <c r="T9" s="16">
        <v>59190</v>
      </c>
      <c r="U9" s="16">
        <v>319453</v>
      </c>
      <c r="V9" s="16">
        <v>46360</v>
      </c>
      <c r="W9" s="16">
        <v>251284</v>
      </c>
      <c r="X9" s="16">
        <v>7140</v>
      </c>
      <c r="Y9" s="16">
        <v>3160</v>
      </c>
      <c r="Z9" s="16">
        <v>4830</v>
      </c>
      <c r="AA9" s="16">
        <v>5939</v>
      </c>
      <c r="AB9" s="16">
        <v>4370</v>
      </c>
      <c r="AC9" s="16">
        <v>3940</v>
      </c>
      <c r="AD9" s="16">
        <v>580</v>
      </c>
      <c r="AE9" s="16">
        <v>362</v>
      </c>
      <c r="AF9" s="16">
        <v>6700</v>
      </c>
      <c r="AG9" s="16">
        <v>24211</v>
      </c>
      <c r="AH9" s="16">
        <v>3850</v>
      </c>
      <c r="AI9" s="16">
        <v>1298</v>
      </c>
      <c r="AJ9" s="16">
        <v>2560</v>
      </c>
      <c r="AK9" s="16">
        <v>10131</v>
      </c>
      <c r="AL9" s="16">
        <v>5620</v>
      </c>
      <c r="AM9" s="16">
        <v>27425</v>
      </c>
      <c r="AN9" s="16">
        <v>110</v>
      </c>
      <c r="AO9" s="16">
        <v>1220</v>
      </c>
      <c r="AP9" s="16">
        <v>3166</v>
      </c>
      <c r="AQ9" s="16">
        <v>200</v>
      </c>
      <c r="AR9" s="16">
        <v>886</v>
      </c>
      <c r="AS9" s="16">
        <v>720</v>
      </c>
      <c r="AT9" s="16">
        <v>-988</v>
      </c>
      <c r="AU9" s="16">
        <v>6900</v>
      </c>
      <c r="AV9" s="16">
        <v>7011</v>
      </c>
      <c r="AW9" s="16">
        <v>80</v>
      </c>
      <c r="AX9" s="16">
        <v>17</v>
      </c>
      <c r="AY9" s="16">
        <v>0</v>
      </c>
      <c r="AZ9" s="16">
        <v>0</v>
      </c>
      <c r="BA9" s="16">
        <v>420</v>
      </c>
      <c r="BB9" s="16">
        <v>1251</v>
      </c>
      <c r="BC9" s="16">
        <v>120</v>
      </c>
      <c r="BD9" s="16">
        <v>374</v>
      </c>
      <c r="BE9" s="16">
        <v>850</v>
      </c>
      <c r="BF9" s="16">
        <v>845</v>
      </c>
      <c r="BG9" s="16">
        <v>470</v>
      </c>
      <c r="BH9" s="16">
        <v>1424</v>
      </c>
      <c r="BI9" s="16">
        <v>0</v>
      </c>
      <c r="BJ9" s="16">
        <v>0</v>
      </c>
      <c r="BK9" s="16">
        <v>2000</v>
      </c>
      <c r="BL9" s="16">
        <v>31629</v>
      </c>
      <c r="BM9" s="16">
        <v>11086</v>
      </c>
      <c r="BN9" s="16">
        <v>1360</v>
      </c>
      <c r="BO9" s="16">
        <v>13601</v>
      </c>
      <c r="BP9" s="16">
        <v>900</v>
      </c>
      <c r="BQ9" s="16">
        <v>1146</v>
      </c>
      <c r="BR9" s="16">
        <v>90</v>
      </c>
      <c r="BS9" s="16">
        <v>47</v>
      </c>
      <c r="BT9" s="16">
        <v>1430</v>
      </c>
      <c r="BU9" s="16">
        <v>3239</v>
      </c>
      <c r="BV9" s="16">
        <v>150</v>
      </c>
      <c r="BW9" s="16">
        <v>71</v>
      </c>
      <c r="BX9" s="16">
        <v>1790</v>
      </c>
      <c r="BY9" s="16">
        <v>4578</v>
      </c>
      <c r="BZ9" s="16">
        <v>1190</v>
      </c>
      <c r="CA9" s="16">
        <v>8544</v>
      </c>
      <c r="CB9" s="16">
        <v>20</v>
      </c>
      <c r="CC9" s="16">
        <v>60</v>
      </c>
      <c r="CD9" s="16">
        <v>50</v>
      </c>
      <c r="CE9" s="16">
        <v>6</v>
      </c>
      <c r="CF9" s="16">
        <v>120</v>
      </c>
      <c r="CG9" s="16">
        <v>196</v>
      </c>
      <c r="CH9" s="16">
        <v>30</v>
      </c>
      <c r="CI9" s="16">
        <v>16</v>
      </c>
      <c r="CJ9" s="16">
        <v>1200</v>
      </c>
      <c r="CK9" s="16">
        <v>1536</v>
      </c>
      <c r="CL9" s="16">
        <v>720</v>
      </c>
      <c r="CM9" s="16">
        <v>2505</v>
      </c>
      <c r="CN9" s="16">
        <v>40</v>
      </c>
      <c r="CO9" s="16">
        <v>336</v>
      </c>
      <c r="CP9" s="16">
        <v>7190</v>
      </c>
      <c r="CQ9" s="16">
        <v>12549</v>
      </c>
      <c r="CR9" s="16">
        <v>7030</v>
      </c>
      <c r="CS9" s="16">
        <v>1376</v>
      </c>
      <c r="CT9" s="16">
        <v>0</v>
      </c>
      <c r="CU9" s="16">
        <v>0</v>
      </c>
      <c r="CV9" s="16">
        <v>320</v>
      </c>
      <c r="CW9" s="16">
        <v>125</v>
      </c>
      <c r="CX9" s="16">
        <v>350</v>
      </c>
      <c r="CY9" s="16">
        <v>39</v>
      </c>
      <c r="CZ9" s="16">
        <v>220</v>
      </c>
      <c r="DA9" s="16">
        <v>9</v>
      </c>
      <c r="DB9" s="16">
        <v>0</v>
      </c>
      <c r="DC9" s="16">
        <v>0</v>
      </c>
      <c r="DD9" s="16">
        <v>80</v>
      </c>
      <c r="DE9" s="16">
        <v>18</v>
      </c>
      <c r="DF9" s="16">
        <v>0</v>
      </c>
      <c r="DG9" s="16">
        <v>0</v>
      </c>
      <c r="DH9" s="16">
        <v>0</v>
      </c>
      <c r="DI9" s="16">
        <v>0</v>
      </c>
      <c r="DJ9" s="16">
        <v>0</v>
      </c>
      <c r="DK9" s="16">
        <v>0</v>
      </c>
      <c r="DL9" s="16">
        <v>5500</v>
      </c>
      <c r="DM9" s="16">
        <v>4294</v>
      </c>
      <c r="DN9" s="16">
        <v>1140</v>
      </c>
      <c r="DO9" s="16">
        <v>8383</v>
      </c>
      <c r="DP9" s="16">
        <v>1200</v>
      </c>
      <c r="DQ9" s="16">
        <v>8243</v>
      </c>
      <c r="DR9" s="16">
        <v>40</v>
      </c>
      <c r="DS9" s="16">
        <v>17</v>
      </c>
      <c r="DT9" s="16">
        <v>51310</v>
      </c>
      <c r="DU9" s="16">
        <v>47100</v>
      </c>
      <c r="DV9" s="16">
        <v>18080</v>
      </c>
      <c r="DW9" s="16">
        <v>20515</v>
      </c>
      <c r="DX9" s="16">
        <v>16420</v>
      </c>
      <c r="DY9" s="16">
        <v>18786</v>
      </c>
      <c r="DZ9" s="16">
        <v>5700</v>
      </c>
      <c r="EA9" s="16">
        <v>3653</v>
      </c>
      <c r="EB9" s="16">
        <v>1760</v>
      </c>
      <c r="EC9" s="16">
        <v>1508</v>
      </c>
      <c r="ED9" s="16">
        <v>720</v>
      </c>
      <c r="EE9" s="16">
        <v>624</v>
      </c>
      <c r="EF9" s="16">
        <v>6910</v>
      </c>
      <c r="EG9" s="16">
        <v>1337</v>
      </c>
      <c r="EH9" s="16">
        <v>12760</v>
      </c>
      <c r="EI9" s="16">
        <v>5815</v>
      </c>
      <c r="EJ9" s="16">
        <v>0</v>
      </c>
      <c r="EK9" s="16">
        <v>0</v>
      </c>
      <c r="EL9" s="16">
        <v>0</v>
      </c>
      <c r="EM9" s="16">
        <v>0</v>
      </c>
      <c r="EN9" s="16">
        <v>4540</v>
      </c>
      <c r="EO9" s="16">
        <v>2322</v>
      </c>
      <c r="EP9" s="16">
        <v>49100</v>
      </c>
      <c r="EQ9" s="16">
        <v>43600</v>
      </c>
      <c r="ER9" s="16">
        <v>48940</v>
      </c>
      <c r="ES9" s="16">
        <v>43284</v>
      </c>
      <c r="ET9" s="16">
        <v>250</v>
      </c>
      <c r="EU9" s="17">
        <v>316</v>
      </c>
    </row>
    <row r="10" spans="1:256" x14ac:dyDescent="0.2">
      <c r="A10" s="15">
        <v>0</v>
      </c>
      <c r="B10" s="16" t="s">
        <v>11</v>
      </c>
      <c r="C10" s="16">
        <v>91680</v>
      </c>
      <c r="D10" s="16">
        <v>57420</v>
      </c>
      <c r="E10" s="16">
        <v>11510</v>
      </c>
      <c r="F10" s="16">
        <v>20920</v>
      </c>
      <c r="G10" s="16">
        <v>81560</v>
      </c>
      <c r="H10" s="16">
        <v>5260</v>
      </c>
      <c r="I10" s="16">
        <v>35650</v>
      </c>
      <c r="J10" s="16">
        <v>65980</v>
      </c>
      <c r="K10" s="16">
        <v>146810</v>
      </c>
      <c r="L10" s="16">
        <v>50010</v>
      </c>
      <c r="M10" s="16">
        <v>6100</v>
      </c>
      <c r="N10" s="16">
        <v>3290</v>
      </c>
      <c r="O10" s="16">
        <v>2810</v>
      </c>
      <c r="P10" s="16">
        <v>1300</v>
      </c>
      <c r="Q10" s="16">
        <v>19540</v>
      </c>
      <c r="R10" s="16">
        <v>21290</v>
      </c>
      <c r="S10" s="16">
        <v>1582639</v>
      </c>
      <c r="T10" s="16">
        <v>91680</v>
      </c>
      <c r="U10" s="16">
        <v>1602250</v>
      </c>
      <c r="V10" s="16">
        <v>73000</v>
      </c>
      <c r="W10" s="16">
        <v>1201714</v>
      </c>
      <c r="X10" s="16">
        <v>12880</v>
      </c>
      <c r="Y10" s="16">
        <v>9144</v>
      </c>
      <c r="Z10" s="16">
        <v>8010</v>
      </c>
      <c r="AA10" s="16">
        <v>15798</v>
      </c>
      <c r="AB10" s="16">
        <v>7300</v>
      </c>
      <c r="AC10" s="16">
        <v>10339</v>
      </c>
      <c r="AD10" s="16">
        <v>2230</v>
      </c>
      <c r="AE10" s="16">
        <v>1411</v>
      </c>
      <c r="AF10" s="16">
        <v>11070</v>
      </c>
      <c r="AG10" s="16">
        <v>90993</v>
      </c>
      <c r="AH10" s="16">
        <v>6320</v>
      </c>
      <c r="AI10" s="16">
        <v>8699</v>
      </c>
      <c r="AJ10" s="16">
        <v>7010</v>
      </c>
      <c r="AK10" s="16">
        <v>48575</v>
      </c>
      <c r="AL10" s="16">
        <v>16410</v>
      </c>
      <c r="AM10" s="16">
        <v>183161</v>
      </c>
      <c r="AN10" s="16">
        <v>250</v>
      </c>
      <c r="AO10" s="16">
        <v>4610</v>
      </c>
      <c r="AP10" s="16">
        <v>17566</v>
      </c>
      <c r="AQ10" s="16">
        <v>9140</v>
      </c>
      <c r="AR10" s="16">
        <v>17901</v>
      </c>
      <c r="AS10" s="16">
        <v>1430</v>
      </c>
      <c r="AT10" s="16">
        <v>4002</v>
      </c>
      <c r="AU10" s="16">
        <v>14070</v>
      </c>
      <c r="AV10" s="16">
        <v>19611</v>
      </c>
      <c r="AW10" s="16">
        <v>440</v>
      </c>
      <c r="AX10" s="16">
        <v>99</v>
      </c>
      <c r="AY10" s="16">
        <v>50</v>
      </c>
      <c r="AZ10" s="16">
        <v>301</v>
      </c>
      <c r="BA10" s="16">
        <v>940</v>
      </c>
      <c r="BB10" s="16">
        <v>3273</v>
      </c>
      <c r="BC10" s="16">
        <v>510</v>
      </c>
      <c r="BD10" s="16">
        <v>1653</v>
      </c>
      <c r="BE10" s="16">
        <v>3630</v>
      </c>
      <c r="BF10" s="16">
        <v>3404</v>
      </c>
      <c r="BG10" s="16">
        <v>310</v>
      </c>
      <c r="BH10" s="16">
        <v>831</v>
      </c>
      <c r="BI10" s="16">
        <v>30</v>
      </c>
      <c r="BJ10" s="16">
        <v>44</v>
      </c>
      <c r="BK10" s="16">
        <v>6390</v>
      </c>
      <c r="BL10" s="16">
        <v>97638</v>
      </c>
      <c r="BM10" s="16">
        <v>115536</v>
      </c>
      <c r="BN10" s="16">
        <v>3780</v>
      </c>
      <c r="BO10" s="16">
        <v>34803</v>
      </c>
      <c r="BP10" s="16">
        <v>4180</v>
      </c>
      <c r="BQ10" s="16">
        <v>3613</v>
      </c>
      <c r="BR10" s="16">
        <v>220</v>
      </c>
      <c r="BS10" s="16">
        <v>172</v>
      </c>
      <c r="BT10" s="16">
        <v>4570</v>
      </c>
      <c r="BU10" s="16">
        <v>9626</v>
      </c>
      <c r="BV10" s="16">
        <v>520</v>
      </c>
      <c r="BW10" s="16">
        <v>376</v>
      </c>
      <c r="BX10" s="16">
        <v>5980</v>
      </c>
      <c r="BY10" s="16">
        <v>13986</v>
      </c>
      <c r="BZ10" s="16">
        <v>3910</v>
      </c>
      <c r="CA10" s="16">
        <v>26915</v>
      </c>
      <c r="CB10" s="16">
        <v>90</v>
      </c>
      <c r="CC10" s="16">
        <v>418</v>
      </c>
      <c r="CD10" s="16">
        <v>170</v>
      </c>
      <c r="CE10" s="16">
        <v>98</v>
      </c>
      <c r="CF10" s="16">
        <v>440</v>
      </c>
      <c r="CG10" s="16">
        <v>652</v>
      </c>
      <c r="CH10" s="16">
        <v>80</v>
      </c>
      <c r="CI10" s="16">
        <v>99</v>
      </c>
      <c r="CJ10" s="16">
        <v>4280</v>
      </c>
      <c r="CK10" s="16">
        <v>9305</v>
      </c>
      <c r="CL10" s="16">
        <v>1830</v>
      </c>
      <c r="CM10" s="16">
        <v>10103</v>
      </c>
      <c r="CN10" s="16">
        <v>150</v>
      </c>
      <c r="CO10" s="16">
        <v>957</v>
      </c>
      <c r="CP10" s="16">
        <v>61220</v>
      </c>
      <c r="CQ10" s="16">
        <v>394306</v>
      </c>
      <c r="CR10" s="16">
        <v>60580</v>
      </c>
      <c r="CS10" s="16">
        <v>41538</v>
      </c>
      <c r="CT10" s="16">
        <v>0</v>
      </c>
      <c r="CU10" s="16">
        <v>0</v>
      </c>
      <c r="CV10" s="16">
        <v>1370</v>
      </c>
      <c r="CW10" s="16">
        <v>557</v>
      </c>
      <c r="CX10" s="16">
        <v>17760</v>
      </c>
      <c r="CY10" s="16">
        <v>6113</v>
      </c>
      <c r="CZ10" s="16">
        <v>890</v>
      </c>
      <c r="DA10" s="16">
        <v>37</v>
      </c>
      <c r="DB10" s="16">
        <v>1540</v>
      </c>
      <c r="DC10" s="16">
        <v>478</v>
      </c>
      <c r="DD10" s="16">
        <v>4890</v>
      </c>
      <c r="DE10" s="16">
        <v>2787</v>
      </c>
      <c r="DF10" s="16">
        <v>6520</v>
      </c>
      <c r="DG10" s="16">
        <v>1082</v>
      </c>
      <c r="DH10" s="16">
        <v>5000</v>
      </c>
      <c r="DI10" s="16">
        <v>1612</v>
      </c>
      <c r="DJ10" s="16">
        <v>180</v>
      </c>
      <c r="DK10" s="16">
        <v>67</v>
      </c>
      <c r="DL10" s="16">
        <v>9260</v>
      </c>
      <c r="DM10" s="16">
        <v>15944</v>
      </c>
      <c r="DN10" s="16">
        <v>3680</v>
      </c>
      <c r="DO10" s="16">
        <v>21772</v>
      </c>
      <c r="DP10" s="16">
        <v>3810</v>
      </c>
      <c r="DQ10" s="16">
        <v>21413</v>
      </c>
      <c r="DR10" s="16">
        <v>3780</v>
      </c>
      <c r="DS10" s="16">
        <v>2016</v>
      </c>
      <c r="DT10" s="16">
        <v>86450</v>
      </c>
      <c r="DU10" s="16">
        <v>259212</v>
      </c>
      <c r="DV10" s="16">
        <v>32290</v>
      </c>
      <c r="DW10" s="16">
        <v>105882</v>
      </c>
      <c r="DX10" s="16">
        <v>28620</v>
      </c>
      <c r="DY10" s="16">
        <v>96500</v>
      </c>
      <c r="DZ10" s="16">
        <v>23710</v>
      </c>
      <c r="EA10" s="16">
        <v>32163</v>
      </c>
      <c r="EB10" s="16">
        <v>4720</v>
      </c>
      <c r="EC10" s="16">
        <v>4005</v>
      </c>
      <c r="ED10" s="16">
        <v>1950</v>
      </c>
      <c r="EE10" s="16">
        <v>1603</v>
      </c>
      <c r="EF10" s="16">
        <v>49410</v>
      </c>
      <c r="EG10" s="16">
        <v>35424</v>
      </c>
      <c r="EH10" s="16">
        <v>57310</v>
      </c>
      <c r="EI10" s="16">
        <v>53975</v>
      </c>
      <c r="EJ10" s="16">
        <v>0</v>
      </c>
      <c r="EK10" s="16">
        <v>0</v>
      </c>
      <c r="EL10" s="16">
        <v>0</v>
      </c>
      <c r="EM10" s="16">
        <v>0</v>
      </c>
      <c r="EN10" s="16">
        <v>8550</v>
      </c>
      <c r="EO10" s="16">
        <v>8489</v>
      </c>
      <c r="EP10" s="16">
        <v>80660</v>
      </c>
      <c r="EQ10" s="16">
        <v>213547</v>
      </c>
      <c r="ER10" s="16">
        <v>80290</v>
      </c>
      <c r="ES10" s="16">
        <v>212590</v>
      </c>
      <c r="ET10" s="16">
        <v>590</v>
      </c>
      <c r="EU10" s="17">
        <v>957</v>
      </c>
    </row>
    <row r="11" spans="1:256" x14ac:dyDescent="0.2">
      <c r="A11" s="15">
        <v>0</v>
      </c>
      <c r="B11" s="16" t="s">
        <v>12</v>
      </c>
      <c r="C11" s="16">
        <v>110140</v>
      </c>
      <c r="D11" s="16">
        <v>58870</v>
      </c>
      <c r="E11" s="16">
        <v>22610</v>
      </c>
      <c r="F11" s="16">
        <v>24680</v>
      </c>
      <c r="G11" s="16">
        <v>97690</v>
      </c>
      <c r="H11" s="16">
        <v>6250</v>
      </c>
      <c r="I11" s="16">
        <v>45610</v>
      </c>
      <c r="J11" s="16">
        <v>77460</v>
      </c>
      <c r="K11" s="16">
        <v>198590</v>
      </c>
      <c r="L11" s="16">
        <v>66580</v>
      </c>
      <c r="M11" s="16">
        <v>4900</v>
      </c>
      <c r="N11" s="16">
        <v>2530</v>
      </c>
      <c r="O11" s="16">
        <v>2360</v>
      </c>
      <c r="P11" s="16">
        <v>650</v>
      </c>
      <c r="Q11" s="16">
        <v>21600</v>
      </c>
      <c r="R11" s="16">
        <v>25890</v>
      </c>
      <c r="S11" s="16">
        <v>3995039</v>
      </c>
      <c r="T11" s="16">
        <v>110140</v>
      </c>
      <c r="U11" s="16">
        <v>4036994</v>
      </c>
      <c r="V11" s="16">
        <v>93520</v>
      </c>
      <c r="W11" s="16">
        <v>3162857</v>
      </c>
      <c r="X11" s="16">
        <v>21000</v>
      </c>
      <c r="Y11" s="16">
        <v>17095</v>
      </c>
      <c r="Z11" s="16">
        <v>12900</v>
      </c>
      <c r="AA11" s="16">
        <v>32941</v>
      </c>
      <c r="AB11" s="16">
        <v>11890</v>
      </c>
      <c r="AC11" s="16">
        <v>23181</v>
      </c>
      <c r="AD11" s="16">
        <v>9770</v>
      </c>
      <c r="AE11" s="16">
        <v>6026</v>
      </c>
      <c r="AF11" s="16">
        <v>10460</v>
      </c>
      <c r="AG11" s="16">
        <v>96103</v>
      </c>
      <c r="AH11" s="16">
        <v>10450</v>
      </c>
      <c r="AI11" s="16">
        <v>21075</v>
      </c>
      <c r="AJ11" s="16">
        <v>10300</v>
      </c>
      <c r="AK11" s="16">
        <v>104207</v>
      </c>
      <c r="AL11" s="16">
        <v>22630</v>
      </c>
      <c r="AM11" s="16">
        <v>394349</v>
      </c>
      <c r="AN11" s="16">
        <v>320</v>
      </c>
      <c r="AO11" s="16">
        <v>4400</v>
      </c>
      <c r="AP11" s="16">
        <v>18646</v>
      </c>
      <c r="AQ11" s="16">
        <v>20290</v>
      </c>
      <c r="AR11" s="16">
        <v>151024</v>
      </c>
      <c r="AS11" s="16">
        <v>2650</v>
      </c>
      <c r="AT11" s="16">
        <v>21955</v>
      </c>
      <c r="AU11" s="16">
        <v>21100</v>
      </c>
      <c r="AV11" s="16">
        <v>41955</v>
      </c>
      <c r="AW11" s="16">
        <v>1750</v>
      </c>
      <c r="AX11" s="16">
        <v>417</v>
      </c>
      <c r="AY11" s="16">
        <v>140</v>
      </c>
      <c r="AZ11" s="16">
        <v>1187</v>
      </c>
      <c r="BA11" s="16">
        <v>1570</v>
      </c>
      <c r="BB11" s="16">
        <v>7423</v>
      </c>
      <c r="BC11" s="16">
        <v>1610</v>
      </c>
      <c r="BD11" s="16">
        <v>5880</v>
      </c>
      <c r="BE11" s="16">
        <v>10390</v>
      </c>
      <c r="BF11" s="16">
        <v>11534</v>
      </c>
      <c r="BG11" s="16">
        <v>340</v>
      </c>
      <c r="BH11" s="16">
        <v>765</v>
      </c>
      <c r="BI11" s="16">
        <v>100</v>
      </c>
      <c r="BJ11" s="16">
        <v>180</v>
      </c>
      <c r="BK11" s="16">
        <v>20850</v>
      </c>
      <c r="BL11" s="16">
        <v>315166</v>
      </c>
      <c r="BM11" s="16">
        <v>808140</v>
      </c>
      <c r="BN11" s="16">
        <v>6850</v>
      </c>
      <c r="BO11" s="16">
        <v>61829</v>
      </c>
      <c r="BP11" s="16">
        <v>18360</v>
      </c>
      <c r="BQ11" s="16">
        <v>28696</v>
      </c>
      <c r="BR11" s="16">
        <v>360</v>
      </c>
      <c r="BS11" s="16">
        <v>433</v>
      </c>
      <c r="BT11" s="16">
        <v>16100</v>
      </c>
      <c r="BU11" s="16">
        <v>33317</v>
      </c>
      <c r="BV11" s="16">
        <v>1850</v>
      </c>
      <c r="BW11" s="16">
        <v>1357</v>
      </c>
      <c r="BX11" s="16">
        <v>20480</v>
      </c>
      <c r="BY11" s="16">
        <v>64440</v>
      </c>
      <c r="BZ11" s="16">
        <v>14840</v>
      </c>
      <c r="CA11" s="16">
        <v>98138</v>
      </c>
      <c r="CB11" s="16">
        <v>300</v>
      </c>
      <c r="CC11" s="16">
        <v>1518</v>
      </c>
      <c r="CD11" s="16">
        <v>690</v>
      </c>
      <c r="CE11" s="16">
        <v>457</v>
      </c>
      <c r="CF11" s="16">
        <v>2310</v>
      </c>
      <c r="CG11" s="16">
        <v>3770</v>
      </c>
      <c r="CH11" s="16">
        <v>190</v>
      </c>
      <c r="CI11" s="16">
        <v>278</v>
      </c>
      <c r="CJ11" s="16">
        <v>14910</v>
      </c>
      <c r="CK11" s="16">
        <v>41393</v>
      </c>
      <c r="CL11" s="16">
        <v>5900</v>
      </c>
      <c r="CM11" s="16">
        <v>39642</v>
      </c>
      <c r="CN11" s="16">
        <v>440</v>
      </c>
      <c r="CO11" s="16">
        <v>3315</v>
      </c>
      <c r="CP11" s="16">
        <v>106670</v>
      </c>
      <c r="CQ11" s="16">
        <v>2130217</v>
      </c>
      <c r="CR11" s="16">
        <v>106110</v>
      </c>
      <c r="CS11" s="16">
        <v>263696</v>
      </c>
      <c r="CT11" s="16">
        <v>0</v>
      </c>
      <c r="CU11" s="16">
        <v>0</v>
      </c>
      <c r="CV11" s="16">
        <v>3270</v>
      </c>
      <c r="CW11" s="16">
        <v>2604</v>
      </c>
      <c r="CX11" s="16">
        <v>43010</v>
      </c>
      <c r="CY11" s="16">
        <v>37909</v>
      </c>
      <c r="CZ11" s="16">
        <v>2900</v>
      </c>
      <c r="DA11" s="16">
        <v>184</v>
      </c>
      <c r="DB11" s="16">
        <v>6370</v>
      </c>
      <c r="DC11" s="16">
        <v>3769</v>
      </c>
      <c r="DD11" s="16">
        <v>8210</v>
      </c>
      <c r="DE11" s="16">
        <v>8503</v>
      </c>
      <c r="DF11" s="16">
        <v>14860</v>
      </c>
      <c r="DG11" s="16">
        <v>2580</v>
      </c>
      <c r="DH11" s="16">
        <v>23330</v>
      </c>
      <c r="DI11" s="16">
        <v>21241</v>
      </c>
      <c r="DJ11" s="16">
        <v>1000</v>
      </c>
      <c r="DK11" s="16">
        <v>665</v>
      </c>
      <c r="DL11" s="16">
        <v>7430</v>
      </c>
      <c r="DM11" s="16">
        <v>18471</v>
      </c>
      <c r="DN11" s="16">
        <v>5140</v>
      </c>
      <c r="DO11" s="16">
        <v>29063</v>
      </c>
      <c r="DP11" s="16">
        <v>5440</v>
      </c>
      <c r="DQ11" s="16">
        <v>31249</v>
      </c>
      <c r="DR11" s="16">
        <v>4640</v>
      </c>
      <c r="DS11" s="16">
        <v>2918</v>
      </c>
      <c r="DT11" s="16">
        <v>107540</v>
      </c>
      <c r="DU11" s="16">
        <v>461006</v>
      </c>
      <c r="DV11" s="16">
        <v>23920</v>
      </c>
      <c r="DW11" s="16">
        <v>50121</v>
      </c>
      <c r="DX11" s="16">
        <v>19870</v>
      </c>
      <c r="DY11" s="16">
        <v>42660</v>
      </c>
      <c r="DZ11" s="16">
        <v>18080</v>
      </c>
      <c r="EA11" s="16">
        <v>25807</v>
      </c>
      <c r="EB11" s="16">
        <v>5470</v>
      </c>
      <c r="EC11" s="16">
        <v>4832</v>
      </c>
      <c r="ED11" s="16">
        <v>1680</v>
      </c>
      <c r="EE11" s="16">
        <v>1752</v>
      </c>
      <c r="EF11" s="16">
        <v>88620</v>
      </c>
      <c r="EG11" s="16">
        <v>225788</v>
      </c>
      <c r="EH11" s="16">
        <v>92310</v>
      </c>
      <c r="EI11" s="16">
        <v>248486</v>
      </c>
      <c r="EJ11" s="16">
        <v>0</v>
      </c>
      <c r="EK11" s="16">
        <v>0</v>
      </c>
      <c r="EL11" s="16">
        <v>0</v>
      </c>
      <c r="EM11" s="16">
        <v>0</v>
      </c>
      <c r="EN11" s="16">
        <v>17280</v>
      </c>
      <c r="EO11" s="16">
        <v>26317</v>
      </c>
      <c r="EP11" s="16">
        <v>92290</v>
      </c>
      <c r="EQ11" s="16">
        <v>237643</v>
      </c>
      <c r="ER11" s="16">
        <v>91470</v>
      </c>
      <c r="ES11" s="16">
        <v>235487</v>
      </c>
      <c r="ET11" s="16">
        <v>1180</v>
      </c>
      <c r="EU11" s="17">
        <v>2155</v>
      </c>
    </row>
    <row r="12" spans="1:256" x14ac:dyDescent="0.2">
      <c r="A12" s="15">
        <v>0</v>
      </c>
      <c r="B12" s="16" t="s">
        <v>13</v>
      </c>
      <c r="C12" s="16">
        <v>66040</v>
      </c>
      <c r="D12" s="16">
        <v>29280</v>
      </c>
      <c r="E12" s="16">
        <v>24890</v>
      </c>
      <c r="F12" s="16">
        <v>9410</v>
      </c>
      <c r="G12" s="16">
        <v>57840</v>
      </c>
      <c r="H12" s="16">
        <v>4280</v>
      </c>
      <c r="I12" s="16">
        <v>32540</v>
      </c>
      <c r="J12" s="16">
        <v>41340</v>
      </c>
      <c r="K12" s="16">
        <v>127680</v>
      </c>
      <c r="L12" s="16">
        <v>36820</v>
      </c>
      <c r="M12" s="16">
        <v>1580</v>
      </c>
      <c r="N12" s="16">
        <v>370</v>
      </c>
      <c r="O12" s="16">
        <v>1210</v>
      </c>
      <c r="P12" s="16">
        <v>0</v>
      </c>
      <c r="Q12" s="16">
        <v>8590</v>
      </c>
      <c r="R12" s="16">
        <v>21200</v>
      </c>
      <c r="S12" s="16">
        <v>4070997</v>
      </c>
      <c r="T12" s="16">
        <v>66040</v>
      </c>
      <c r="U12" s="16">
        <v>4112427</v>
      </c>
      <c r="V12" s="16">
        <v>54730</v>
      </c>
      <c r="W12" s="16">
        <v>2966198</v>
      </c>
      <c r="X12" s="16">
        <v>21100</v>
      </c>
      <c r="Y12" s="16">
        <v>19449</v>
      </c>
      <c r="Z12" s="16">
        <v>13540</v>
      </c>
      <c r="AA12" s="16">
        <v>45600</v>
      </c>
      <c r="AB12" s="16">
        <v>12600</v>
      </c>
      <c r="AC12" s="16">
        <v>32621</v>
      </c>
      <c r="AD12" s="16">
        <v>15680</v>
      </c>
      <c r="AE12" s="16">
        <v>11153</v>
      </c>
      <c r="AF12" s="16">
        <v>7660</v>
      </c>
      <c r="AG12" s="16">
        <v>73758</v>
      </c>
      <c r="AH12" s="16">
        <v>11030</v>
      </c>
      <c r="AI12" s="16">
        <v>37890</v>
      </c>
      <c r="AJ12" s="16">
        <v>9880</v>
      </c>
      <c r="AK12" s="16">
        <v>138704</v>
      </c>
      <c r="AL12" s="16">
        <v>19650</v>
      </c>
      <c r="AM12" s="16">
        <v>488892</v>
      </c>
      <c r="AN12" s="16">
        <v>290</v>
      </c>
      <c r="AO12" s="16">
        <v>2380</v>
      </c>
      <c r="AP12" s="16">
        <v>10162</v>
      </c>
      <c r="AQ12" s="16">
        <v>16930</v>
      </c>
      <c r="AR12" s="16">
        <v>276091</v>
      </c>
      <c r="AS12" s="16">
        <v>2720</v>
      </c>
      <c r="AT12" s="16">
        <v>33816</v>
      </c>
      <c r="AU12" s="16">
        <v>16910</v>
      </c>
      <c r="AV12" s="16">
        <v>41430</v>
      </c>
      <c r="AW12" s="16">
        <v>2200</v>
      </c>
      <c r="AX12" s="16">
        <v>539</v>
      </c>
      <c r="AY12" s="16">
        <v>170</v>
      </c>
      <c r="AZ12" s="16">
        <v>1899</v>
      </c>
      <c r="BA12" s="16">
        <v>1250</v>
      </c>
      <c r="BB12" s="16">
        <v>7855</v>
      </c>
      <c r="BC12" s="16">
        <v>1480</v>
      </c>
      <c r="BD12" s="16">
        <v>6816</v>
      </c>
      <c r="BE12" s="16">
        <v>8160</v>
      </c>
      <c r="BF12" s="16">
        <v>9130</v>
      </c>
      <c r="BG12" s="16">
        <v>650</v>
      </c>
      <c r="BH12" s="16">
        <v>1296</v>
      </c>
      <c r="BI12" s="16">
        <v>120</v>
      </c>
      <c r="BJ12" s="16">
        <v>274</v>
      </c>
      <c r="BK12" s="16">
        <v>27000</v>
      </c>
      <c r="BL12" s="16">
        <v>451473</v>
      </c>
      <c r="BM12" s="16">
        <v>1688453</v>
      </c>
      <c r="BN12" s="16">
        <v>5870</v>
      </c>
      <c r="BO12" s="16">
        <v>57352</v>
      </c>
      <c r="BP12" s="16">
        <v>25530</v>
      </c>
      <c r="BQ12" s="16">
        <v>69165</v>
      </c>
      <c r="BR12" s="16">
        <v>320</v>
      </c>
      <c r="BS12" s="16">
        <v>530</v>
      </c>
      <c r="BT12" s="16">
        <v>22960</v>
      </c>
      <c r="BU12" s="16">
        <v>50683</v>
      </c>
      <c r="BV12" s="16">
        <v>2060</v>
      </c>
      <c r="BW12" s="16">
        <v>1335</v>
      </c>
      <c r="BX12" s="16">
        <v>26820</v>
      </c>
      <c r="BY12" s="16">
        <v>122764</v>
      </c>
      <c r="BZ12" s="16">
        <v>21520</v>
      </c>
      <c r="CA12" s="16">
        <v>152192</v>
      </c>
      <c r="CB12" s="16">
        <v>490</v>
      </c>
      <c r="CC12" s="16">
        <v>1997</v>
      </c>
      <c r="CD12" s="16">
        <v>1150</v>
      </c>
      <c r="CE12" s="16">
        <v>703</v>
      </c>
      <c r="CF12" s="16">
        <v>3430</v>
      </c>
      <c r="CG12" s="16">
        <v>5447</v>
      </c>
      <c r="CH12" s="16">
        <v>230</v>
      </c>
      <c r="CI12" s="16">
        <v>590</v>
      </c>
      <c r="CJ12" s="16">
        <v>20500</v>
      </c>
      <c r="CK12" s="16">
        <v>61537</v>
      </c>
      <c r="CL12" s="16">
        <v>6950</v>
      </c>
      <c r="CM12" s="16">
        <v>44319</v>
      </c>
      <c r="CN12" s="16">
        <v>640</v>
      </c>
      <c r="CO12" s="16">
        <v>4303</v>
      </c>
      <c r="CP12" s="16">
        <v>65730</v>
      </c>
      <c r="CQ12" s="16">
        <v>2717287</v>
      </c>
      <c r="CR12" s="16">
        <v>65540</v>
      </c>
      <c r="CS12" s="16">
        <v>388391</v>
      </c>
      <c r="CT12" s="16">
        <v>50</v>
      </c>
      <c r="CU12" s="16">
        <v>47</v>
      </c>
      <c r="CV12" s="16">
        <v>1260</v>
      </c>
      <c r="CW12" s="16">
        <v>2835</v>
      </c>
      <c r="CX12" s="16">
        <v>24140</v>
      </c>
      <c r="CY12" s="16">
        <v>33397</v>
      </c>
      <c r="CZ12" s="16">
        <v>3850</v>
      </c>
      <c r="DA12" s="16">
        <v>379</v>
      </c>
      <c r="DB12" s="16">
        <v>3520</v>
      </c>
      <c r="DC12" s="16">
        <v>2074</v>
      </c>
      <c r="DD12" s="16">
        <v>4660</v>
      </c>
      <c r="DE12" s="16">
        <v>5865</v>
      </c>
      <c r="DF12" s="16">
        <v>3310</v>
      </c>
      <c r="DG12" s="16">
        <v>549</v>
      </c>
      <c r="DH12" s="16">
        <v>14760</v>
      </c>
      <c r="DI12" s="16">
        <v>21874</v>
      </c>
      <c r="DJ12" s="16">
        <v>1160</v>
      </c>
      <c r="DK12" s="16">
        <v>1155</v>
      </c>
      <c r="DL12" s="16">
        <v>5360</v>
      </c>
      <c r="DM12" s="16">
        <v>14881</v>
      </c>
      <c r="DN12" s="16">
        <v>1250</v>
      </c>
      <c r="DO12" s="16">
        <v>9184</v>
      </c>
      <c r="DP12" s="16">
        <v>1740</v>
      </c>
      <c r="DQ12" s="16">
        <v>12099</v>
      </c>
      <c r="DR12" s="16">
        <v>1620</v>
      </c>
      <c r="DS12" s="16">
        <v>1542</v>
      </c>
      <c r="DT12" s="16">
        <v>65130</v>
      </c>
      <c r="DU12" s="16">
        <v>475383</v>
      </c>
      <c r="DV12" s="16">
        <v>330</v>
      </c>
      <c r="DW12" s="16">
        <v>113</v>
      </c>
      <c r="DX12" s="16">
        <v>230</v>
      </c>
      <c r="DY12" s="16">
        <v>82</v>
      </c>
      <c r="DZ12" s="16">
        <v>2200</v>
      </c>
      <c r="EA12" s="16">
        <v>2921</v>
      </c>
      <c r="EB12" s="16">
        <v>3320</v>
      </c>
      <c r="EC12" s="16">
        <v>3077</v>
      </c>
      <c r="ED12" s="16">
        <v>340</v>
      </c>
      <c r="EE12" s="16">
        <v>607</v>
      </c>
      <c r="EF12" s="16">
        <v>63150</v>
      </c>
      <c r="EG12" s="16">
        <v>354994</v>
      </c>
      <c r="EH12" s="16">
        <v>63780</v>
      </c>
      <c r="EI12" s="16">
        <v>373514</v>
      </c>
      <c r="EJ12" s="16">
        <v>0</v>
      </c>
      <c r="EK12" s="16">
        <v>0</v>
      </c>
      <c r="EL12" s="16">
        <v>0</v>
      </c>
      <c r="EM12" s="16">
        <v>0</v>
      </c>
      <c r="EN12" s="16">
        <v>16030</v>
      </c>
      <c r="EO12" s="16">
        <v>35263</v>
      </c>
      <c r="EP12" s="16">
        <v>49820</v>
      </c>
      <c r="EQ12" s="16">
        <v>136051</v>
      </c>
      <c r="ER12" s="16">
        <v>48900</v>
      </c>
      <c r="ES12" s="16">
        <v>132927</v>
      </c>
      <c r="ET12" s="16">
        <v>1320</v>
      </c>
      <c r="EU12" s="17">
        <v>3124</v>
      </c>
    </row>
    <row r="13" spans="1:256" x14ac:dyDescent="0.2">
      <c r="A13" s="15">
        <v>0</v>
      </c>
      <c r="B13" s="16" t="s">
        <v>14</v>
      </c>
      <c r="C13" s="16">
        <v>44470</v>
      </c>
      <c r="D13" s="16">
        <v>12450</v>
      </c>
      <c r="E13" s="16">
        <v>26900</v>
      </c>
      <c r="F13" s="16">
        <v>3980</v>
      </c>
      <c r="G13" s="16">
        <v>38960</v>
      </c>
      <c r="H13" s="16">
        <v>3020</v>
      </c>
      <c r="I13" s="16">
        <v>23820</v>
      </c>
      <c r="J13" s="16">
        <v>26560</v>
      </c>
      <c r="K13" s="16">
        <v>98480</v>
      </c>
      <c r="L13" s="16">
        <v>27130</v>
      </c>
      <c r="M13" s="16">
        <v>610</v>
      </c>
      <c r="N13" s="16">
        <v>100</v>
      </c>
      <c r="O13" s="16">
        <v>510</v>
      </c>
      <c r="P13" s="16">
        <v>0</v>
      </c>
      <c r="Q13" s="16">
        <v>4330</v>
      </c>
      <c r="R13" s="16">
        <v>16480</v>
      </c>
      <c r="S13" s="16">
        <v>3856881</v>
      </c>
      <c r="T13" s="16">
        <v>44470</v>
      </c>
      <c r="U13" s="16">
        <v>3891084</v>
      </c>
      <c r="V13" s="16">
        <v>36690</v>
      </c>
      <c r="W13" s="16">
        <v>2684881</v>
      </c>
      <c r="X13" s="16">
        <v>18490</v>
      </c>
      <c r="Y13" s="16">
        <v>18865</v>
      </c>
      <c r="Z13" s="16">
        <v>12500</v>
      </c>
      <c r="AA13" s="16">
        <v>52370</v>
      </c>
      <c r="AB13" s="16">
        <v>11680</v>
      </c>
      <c r="AC13" s="16">
        <v>38440</v>
      </c>
      <c r="AD13" s="16">
        <v>15520</v>
      </c>
      <c r="AE13" s="16">
        <v>13191</v>
      </c>
      <c r="AF13" s="16">
        <v>6200</v>
      </c>
      <c r="AG13" s="16">
        <v>66351</v>
      </c>
      <c r="AH13" s="16">
        <v>10340</v>
      </c>
      <c r="AI13" s="16">
        <v>50126</v>
      </c>
      <c r="AJ13" s="16">
        <v>8440</v>
      </c>
      <c r="AK13" s="16">
        <v>155353</v>
      </c>
      <c r="AL13" s="16">
        <v>15820</v>
      </c>
      <c r="AM13" s="16">
        <v>506438</v>
      </c>
      <c r="AN13" s="16">
        <v>240</v>
      </c>
      <c r="AO13" s="16">
        <v>1650</v>
      </c>
      <c r="AP13" s="16">
        <v>7406</v>
      </c>
      <c r="AQ13" s="16">
        <v>13250</v>
      </c>
      <c r="AR13" s="16">
        <v>284820</v>
      </c>
      <c r="AS13" s="16">
        <v>2540</v>
      </c>
      <c r="AT13" s="16">
        <v>36649</v>
      </c>
      <c r="AU13" s="16">
        <v>11380</v>
      </c>
      <c r="AV13" s="16">
        <v>34203</v>
      </c>
      <c r="AW13" s="16">
        <v>1960</v>
      </c>
      <c r="AX13" s="16">
        <v>504</v>
      </c>
      <c r="AY13" s="16">
        <v>180</v>
      </c>
      <c r="AZ13" s="16">
        <v>2497</v>
      </c>
      <c r="BA13" s="16">
        <v>980</v>
      </c>
      <c r="BB13" s="16">
        <v>7413</v>
      </c>
      <c r="BC13" s="16">
        <v>1030</v>
      </c>
      <c r="BD13" s="16">
        <v>5275</v>
      </c>
      <c r="BE13" s="16">
        <v>4390</v>
      </c>
      <c r="BF13" s="16">
        <v>4875</v>
      </c>
      <c r="BG13" s="16">
        <v>190</v>
      </c>
      <c r="BH13" s="16">
        <v>369</v>
      </c>
      <c r="BI13" s="16">
        <v>140</v>
      </c>
      <c r="BJ13" s="16">
        <v>442</v>
      </c>
      <c r="BK13" s="16">
        <v>24510</v>
      </c>
      <c r="BL13" s="16">
        <v>476834</v>
      </c>
      <c r="BM13" s="16">
        <v>2138556</v>
      </c>
      <c r="BN13" s="16">
        <v>4240</v>
      </c>
      <c r="BO13" s="16">
        <v>46581</v>
      </c>
      <c r="BP13" s="16">
        <v>23720</v>
      </c>
      <c r="BQ13" s="16">
        <v>93675</v>
      </c>
      <c r="BR13" s="16">
        <v>200</v>
      </c>
      <c r="BS13" s="16">
        <v>439</v>
      </c>
      <c r="BT13" s="16">
        <v>21830</v>
      </c>
      <c r="BU13" s="16">
        <v>53495</v>
      </c>
      <c r="BV13" s="16">
        <v>1930</v>
      </c>
      <c r="BW13" s="16">
        <v>1283</v>
      </c>
      <c r="BX13" s="16">
        <v>24450</v>
      </c>
      <c r="BY13" s="16">
        <v>150085</v>
      </c>
      <c r="BZ13" s="16">
        <v>20380</v>
      </c>
      <c r="CA13" s="16">
        <v>160392</v>
      </c>
      <c r="CB13" s="16">
        <v>440</v>
      </c>
      <c r="CC13" s="16">
        <v>1776</v>
      </c>
      <c r="CD13" s="16">
        <v>1200</v>
      </c>
      <c r="CE13" s="16">
        <v>699</v>
      </c>
      <c r="CF13" s="16">
        <v>3290</v>
      </c>
      <c r="CG13" s="16">
        <v>5852</v>
      </c>
      <c r="CH13" s="16">
        <v>290</v>
      </c>
      <c r="CI13" s="16">
        <v>609</v>
      </c>
      <c r="CJ13" s="16">
        <v>19770</v>
      </c>
      <c r="CK13" s="16">
        <v>66690</v>
      </c>
      <c r="CL13" s="16">
        <v>6120</v>
      </c>
      <c r="CM13" s="16">
        <v>39248</v>
      </c>
      <c r="CN13" s="16">
        <v>610</v>
      </c>
      <c r="CO13" s="16">
        <v>4533</v>
      </c>
      <c r="CP13" s="16">
        <v>44360</v>
      </c>
      <c r="CQ13" s="16">
        <v>2748938</v>
      </c>
      <c r="CR13" s="16">
        <v>44260</v>
      </c>
      <c r="CS13" s="16">
        <v>414503</v>
      </c>
      <c r="CT13" s="16">
        <v>150</v>
      </c>
      <c r="CU13" s="16">
        <v>156</v>
      </c>
      <c r="CV13" s="16">
        <v>480</v>
      </c>
      <c r="CW13" s="16">
        <v>1738</v>
      </c>
      <c r="CX13" s="16">
        <v>17240</v>
      </c>
      <c r="CY13" s="16">
        <v>26040</v>
      </c>
      <c r="CZ13" s="16">
        <v>3930</v>
      </c>
      <c r="DA13" s="16">
        <v>527</v>
      </c>
      <c r="DB13" s="16">
        <v>3200</v>
      </c>
      <c r="DC13" s="16">
        <v>1957</v>
      </c>
      <c r="DD13" s="16">
        <v>3380</v>
      </c>
      <c r="DE13" s="16">
        <v>4373</v>
      </c>
      <c r="DF13" s="16">
        <v>0</v>
      </c>
      <c r="DG13" s="16">
        <v>0</v>
      </c>
      <c r="DH13" s="16">
        <v>10840</v>
      </c>
      <c r="DI13" s="16">
        <v>16981</v>
      </c>
      <c r="DJ13" s="16">
        <v>990</v>
      </c>
      <c r="DK13" s="16">
        <v>1091</v>
      </c>
      <c r="DL13" s="16">
        <v>4420</v>
      </c>
      <c r="DM13" s="16">
        <v>12957</v>
      </c>
      <c r="DN13" s="16">
        <v>290</v>
      </c>
      <c r="DO13" s="16">
        <v>1815</v>
      </c>
      <c r="DP13" s="16">
        <v>590</v>
      </c>
      <c r="DQ13" s="16">
        <v>3795</v>
      </c>
      <c r="DR13" s="16">
        <v>610</v>
      </c>
      <c r="DS13" s="16">
        <v>810</v>
      </c>
      <c r="DT13" s="16">
        <v>44040</v>
      </c>
      <c r="DU13" s="16">
        <v>475383</v>
      </c>
      <c r="DV13" s="16">
        <v>0</v>
      </c>
      <c r="DW13" s="16">
        <v>0</v>
      </c>
      <c r="DX13" s="16">
        <v>0</v>
      </c>
      <c r="DY13" s="16">
        <v>0</v>
      </c>
      <c r="DZ13" s="16">
        <v>270</v>
      </c>
      <c r="EA13" s="16">
        <v>358</v>
      </c>
      <c r="EB13" s="16">
        <v>2420</v>
      </c>
      <c r="EC13" s="16">
        <v>2193</v>
      </c>
      <c r="ED13" s="16">
        <v>60</v>
      </c>
      <c r="EE13" s="16">
        <v>105</v>
      </c>
      <c r="EF13" s="16">
        <v>43920</v>
      </c>
      <c r="EG13" s="16">
        <v>388463</v>
      </c>
      <c r="EH13" s="16">
        <v>44040</v>
      </c>
      <c r="EI13" s="16">
        <v>404376</v>
      </c>
      <c r="EJ13" s="16">
        <v>20</v>
      </c>
      <c r="EK13" s="16">
        <v>10</v>
      </c>
      <c r="EL13" s="16">
        <v>0</v>
      </c>
      <c r="EM13" s="16">
        <v>0</v>
      </c>
      <c r="EN13" s="16">
        <v>12280</v>
      </c>
      <c r="EO13" s="16">
        <v>33733</v>
      </c>
      <c r="EP13" s="16">
        <v>32090</v>
      </c>
      <c r="EQ13" s="16">
        <v>103918</v>
      </c>
      <c r="ER13" s="16">
        <v>31140</v>
      </c>
      <c r="ES13" s="16">
        <v>100477</v>
      </c>
      <c r="ET13" s="16">
        <v>1320</v>
      </c>
      <c r="EU13" s="17">
        <v>3440</v>
      </c>
    </row>
    <row r="14" spans="1:256" x14ac:dyDescent="0.2">
      <c r="A14" s="15">
        <v>0</v>
      </c>
      <c r="B14" s="16" t="s">
        <v>15</v>
      </c>
      <c r="C14" s="16">
        <v>67700</v>
      </c>
      <c r="D14" s="16">
        <v>9550</v>
      </c>
      <c r="E14" s="16">
        <v>54440</v>
      </c>
      <c r="F14" s="16">
        <v>2900</v>
      </c>
      <c r="G14" s="16">
        <v>59890</v>
      </c>
      <c r="H14" s="16">
        <v>4590</v>
      </c>
      <c r="I14" s="16">
        <v>37980</v>
      </c>
      <c r="J14" s="16">
        <v>34360</v>
      </c>
      <c r="K14" s="16">
        <v>173610</v>
      </c>
      <c r="L14" s="16">
        <v>51490</v>
      </c>
      <c r="M14" s="16">
        <v>400</v>
      </c>
      <c r="N14" s="16">
        <v>80</v>
      </c>
      <c r="O14" s="16">
        <v>320</v>
      </c>
      <c r="P14" s="16">
        <v>0</v>
      </c>
      <c r="Q14" s="16">
        <v>3870</v>
      </c>
      <c r="R14" s="16">
        <v>25370</v>
      </c>
      <c r="S14" s="16">
        <v>9168813</v>
      </c>
      <c r="T14" s="16">
        <v>67700</v>
      </c>
      <c r="U14" s="16">
        <v>9255858</v>
      </c>
      <c r="V14" s="16">
        <v>57840</v>
      </c>
      <c r="W14" s="16">
        <v>6403040</v>
      </c>
      <c r="X14" s="16">
        <v>36790</v>
      </c>
      <c r="Y14" s="16">
        <v>46921</v>
      </c>
      <c r="Z14" s="16">
        <v>27320</v>
      </c>
      <c r="AA14" s="16">
        <v>161326</v>
      </c>
      <c r="AB14" s="16">
        <v>25760</v>
      </c>
      <c r="AC14" s="16">
        <v>122429</v>
      </c>
      <c r="AD14" s="16">
        <v>34590</v>
      </c>
      <c r="AE14" s="16">
        <v>37127</v>
      </c>
      <c r="AF14" s="16">
        <v>11160</v>
      </c>
      <c r="AG14" s="16">
        <v>176420</v>
      </c>
      <c r="AH14" s="16">
        <v>23120</v>
      </c>
      <c r="AI14" s="16">
        <v>205348</v>
      </c>
      <c r="AJ14" s="16">
        <v>15100</v>
      </c>
      <c r="AK14" s="16">
        <v>429262</v>
      </c>
      <c r="AL14" s="16">
        <v>25620</v>
      </c>
      <c r="AM14" s="16">
        <v>1084793</v>
      </c>
      <c r="AN14" s="16">
        <v>380</v>
      </c>
      <c r="AO14" s="16">
        <v>2090</v>
      </c>
      <c r="AP14" s="16">
        <v>9929</v>
      </c>
      <c r="AQ14" s="16">
        <v>18950</v>
      </c>
      <c r="AR14" s="16">
        <v>483620</v>
      </c>
      <c r="AS14" s="16">
        <v>6480</v>
      </c>
      <c r="AT14" s="16">
        <v>160873</v>
      </c>
      <c r="AU14" s="16">
        <v>22040</v>
      </c>
      <c r="AV14" s="16">
        <v>87045</v>
      </c>
      <c r="AW14" s="16">
        <v>4380</v>
      </c>
      <c r="AX14" s="16">
        <v>1217</v>
      </c>
      <c r="AY14" s="16">
        <v>710</v>
      </c>
      <c r="AZ14" s="16">
        <v>10981</v>
      </c>
      <c r="BA14" s="16">
        <v>2160</v>
      </c>
      <c r="BB14" s="16">
        <v>19552</v>
      </c>
      <c r="BC14" s="16">
        <v>1980</v>
      </c>
      <c r="BD14" s="16">
        <v>10699</v>
      </c>
      <c r="BE14" s="16">
        <v>7440</v>
      </c>
      <c r="BF14" s="16">
        <v>8681</v>
      </c>
      <c r="BG14" s="16">
        <v>1200</v>
      </c>
      <c r="BH14" s="16">
        <v>2423</v>
      </c>
      <c r="BI14" s="16">
        <v>430</v>
      </c>
      <c r="BJ14" s="16">
        <v>2019</v>
      </c>
      <c r="BK14" s="16">
        <v>52380</v>
      </c>
      <c r="BL14" s="16">
        <v>1267906</v>
      </c>
      <c r="BM14" s="16">
        <v>7253394</v>
      </c>
      <c r="BN14" s="16">
        <v>5600</v>
      </c>
      <c r="BO14" s="16">
        <v>72235</v>
      </c>
      <c r="BP14" s="16">
        <v>51520</v>
      </c>
      <c r="BQ14" s="16">
        <v>350732</v>
      </c>
      <c r="BR14" s="16">
        <v>250</v>
      </c>
      <c r="BS14" s="16">
        <v>548</v>
      </c>
      <c r="BT14" s="16">
        <v>48920</v>
      </c>
      <c r="BU14" s="16">
        <v>150679</v>
      </c>
      <c r="BV14" s="16">
        <v>3820</v>
      </c>
      <c r="BW14" s="16">
        <v>2433</v>
      </c>
      <c r="BX14" s="16">
        <v>52320</v>
      </c>
      <c r="BY14" s="16">
        <v>507622</v>
      </c>
      <c r="BZ14" s="16">
        <v>44910</v>
      </c>
      <c r="CA14" s="16">
        <v>399602</v>
      </c>
      <c r="CB14" s="16">
        <v>900</v>
      </c>
      <c r="CC14" s="16">
        <v>3263</v>
      </c>
      <c r="CD14" s="16">
        <v>3460</v>
      </c>
      <c r="CE14" s="16">
        <v>1585</v>
      </c>
      <c r="CF14" s="16">
        <v>1020</v>
      </c>
      <c r="CG14" s="16">
        <v>961</v>
      </c>
      <c r="CH14" s="16">
        <v>1040</v>
      </c>
      <c r="CI14" s="16">
        <v>2564</v>
      </c>
      <c r="CJ14" s="16">
        <v>45510</v>
      </c>
      <c r="CK14" s="16">
        <v>182825</v>
      </c>
      <c r="CL14" s="16">
        <v>11130</v>
      </c>
      <c r="CM14" s="16">
        <v>80377</v>
      </c>
      <c r="CN14" s="16">
        <v>1410</v>
      </c>
      <c r="CO14" s="16">
        <v>16112</v>
      </c>
      <c r="CP14" s="16">
        <v>67610</v>
      </c>
      <c r="CQ14" s="16">
        <v>7002576</v>
      </c>
      <c r="CR14" s="16">
        <v>67520</v>
      </c>
      <c r="CS14" s="16">
        <v>1210147</v>
      </c>
      <c r="CT14" s="16">
        <v>1440</v>
      </c>
      <c r="CU14" s="16">
        <v>3251</v>
      </c>
      <c r="CV14" s="16">
        <v>380</v>
      </c>
      <c r="CW14" s="16">
        <v>2079</v>
      </c>
      <c r="CX14" s="16">
        <v>28550</v>
      </c>
      <c r="CY14" s="16">
        <v>34454</v>
      </c>
      <c r="CZ14" s="16">
        <v>9690</v>
      </c>
      <c r="DA14" s="16">
        <v>2102</v>
      </c>
      <c r="DB14" s="16">
        <v>7140</v>
      </c>
      <c r="DC14" s="16">
        <v>4362</v>
      </c>
      <c r="DD14" s="16">
        <v>5540</v>
      </c>
      <c r="DE14" s="16">
        <v>7858</v>
      </c>
      <c r="DF14" s="16">
        <v>0</v>
      </c>
      <c r="DG14" s="16">
        <v>0</v>
      </c>
      <c r="DH14" s="16">
        <v>11750</v>
      </c>
      <c r="DI14" s="16">
        <v>15078</v>
      </c>
      <c r="DJ14" s="16">
        <v>1830</v>
      </c>
      <c r="DK14" s="16">
        <v>2509</v>
      </c>
      <c r="DL14" s="16">
        <v>8210</v>
      </c>
      <c r="DM14" s="16">
        <v>32119</v>
      </c>
      <c r="DN14" s="16">
        <v>50</v>
      </c>
      <c r="DO14" s="16">
        <v>291</v>
      </c>
      <c r="DP14" s="16">
        <v>430</v>
      </c>
      <c r="DQ14" s="16">
        <v>2663</v>
      </c>
      <c r="DR14" s="16">
        <v>450</v>
      </c>
      <c r="DS14" s="16">
        <v>883</v>
      </c>
      <c r="DT14" s="16">
        <v>67290</v>
      </c>
      <c r="DU14" s="16">
        <v>1286104</v>
      </c>
      <c r="DV14" s="16">
        <v>0</v>
      </c>
      <c r="DW14" s="16">
        <v>0</v>
      </c>
      <c r="DX14" s="16">
        <v>0</v>
      </c>
      <c r="DY14" s="16">
        <v>0</v>
      </c>
      <c r="DZ14" s="16">
        <v>80</v>
      </c>
      <c r="EA14" s="16">
        <v>133</v>
      </c>
      <c r="EB14" s="16">
        <v>4830</v>
      </c>
      <c r="EC14" s="16">
        <v>4718</v>
      </c>
      <c r="ED14" s="16">
        <v>0</v>
      </c>
      <c r="EE14" s="16">
        <v>0</v>
      </c>
      <c r="EF14" s="16">
        <v>67380</v>
      </c>
      <c r="EG14" s="16">
        <v>1175693</v>
      </c>
      <c r="EH14" s="16">
        <v>67440</v>
      </c>
      <c r="EI14" s="16">
        <v>1216213</v>
      </c>
      <c r="EJ14" s="16">
        <v>490</v>
      </c>
      <c r="EK14" s="16">
        <v>143</v>
      </c>
      <c r="EL14" s="16">
        <v>220</v>
      </c>
      <c r="EM14" s="16">
        <v>91</v>
      </c>
      <c r="EN14" s="16">
        <v>24980</v>
      </c>
      <c r="EO14" s="16">
        <v>106544</v>
      </c>
      <c r="EP14" s="16">
        <v>42610</v>
      </c>
      <c r="EQ14" s="16">
        <v>174984</v>
      </c>
      <c r="ER14" s="16">
        <v>40410</v>
      </c>
      <c r="ES14" s="16">
        <v>161906</v>
      </c>
      <c r="ET14" s="16">
        <v>3070</v>
      </c>
      <c r="EU14" s="17">
        <v>13078</v>
      </c>
    </row>
    <row r="15" spans="1:256" x14ac:dyDescent="0.2">
      <c r="A15" s="15">
        <v>0</v>
      </c>
      <c r="B15" s="16" t="s">
        <v>16</v>
      </c>
      <c r="C15" s="16">
        <v>17080</v>
      </c>
      <c r="D15" s="16">
        <v>1710</v>
      </c>
      <c r="E15" s="16">
        <v>14880</v>
      </c>
      <c r="F15" s="16">
        <v>360</v>
      </c>
      <c r="G15" s="16">
        <v>15360</v>
      </c>
      <c r="H15" s="16">
        <v>1160</v>
      </c>
      <c r="I15" s="16">
        <v>11280</v>
      </c>
      <c r="J15" s="16">
        <v>5360</v>
      </c>
      <c r="K15" s="16">
        <v>46720</v>
      </c>
      <c r="L15" s="16">
        <v>14770</v>
      </c>
      <c r="M15" s="16">
        <v>0</v>
      </c>
      <c r="N15" s="16">
        <v>0</v>
      </c>
      <c r="O15" s="16">
        <v>0</v>
      </c>
      <c r="P15" s="16">
        <v>0</v>
      </c>
      <c r="Q15" s="16">
        <v>300</v>
      </c>
      <c r="R15" s="16">
        <v>6600</v>
      </c>
      <c r="S15" s="16">
        <v>4763216</v>
      </c>
      <c r="T15" s="16">
        <v>17080</v>
      </c>
      <c r="U15" s="16">
        <v>4839157</v>
      </c>
      <c r="V15" s="16">
        <v>15010</v>
      </c>
      <c r="W15" s="16">
        <v>3107620</v>
      </c>
      <c r="X15" s="16">
        <v>12860</v>
      </c>
      <c r="Y15" s="16">
        <v>36433</v>
      </c>
      <c r="Z15" s="16">
        <v>11080</v>
      </c>
      <c r="AA15" s="16">
        <v>160964</v>
      </c>
      <c r="AB15" s="16">
        <v>10670</v>
      </c>
      <c r="AC15" s="16">
        <v>128516</v>
      </c>
      <c r="AD15" s="16">
        <v>9070</v>
      </c>
      <c r="AE15" s="16">
        <v>17296</v>
      </c>
      <c r="AF15" s="16">
        <v>3620</v>
      </c>
      <c r="AG15" s="16">
        <v>154620</v>
      </c>
      <c r="AH15" s="16">
        <v>10270</v>
      </c>
      <c r="AI15" s="16">
        <v>277456</v>
      </c>
      <c r="AJ15" s="16">
        <v>4110</v>
      </c>
      <c r="AK15" s="16">
        <v>197484</v>
      </c>
      <c r="AL15" s="16">
        <v>5840</v>
      </c>
      <c r="AM15" s="16">
        <v>340587</v>
      </c>
      <c r="AN15" s="16">
        <v>110</v>
      </c>
      <c r="AO15" s="16">
        <v>310</v>
      </c>
      <c r="AP15" s="16">
        <v>1905</v>
      </c>
      <c r="AQ15" s="16">
        <v>4080</v>
      </c>
      <c r="AR15" s="16">
        <v>115224</v>
      </c>
      <c r="AS15" s="16">
        <v>4280</v>
      </c>
      <c r="AT15" s="16">
        <v>364246</v>
      </c>
      <c r="AU15" s="16">
        <v>5590</v>
      </c>
      <c r="AV15" s="16">
        <v>75941</v>
      </c>
      <c r="AW15" s="16">
        <v>720</v>
      </c>
      <c r="AX15" s="16">
        <v>186</v>
      </c>
      <c r="AY15" s="16">
        <v>840</v>
      </c>
      <c r="AZ15" s="16">
        <v>23843</v>
      </c>
      <c r="BA15" s="16">
        <v>1610</v>
      </c>
      <c r="BB15" s="16">
        <v>21293</v>
      </c>
      <c r="BC15" s="16">
        <v>300</v>
      </c>
      <c r="BD15" s="16">
        <v>2844</v>
      </c>
      <c r="BE15" s="16">
        <v>0</v>
      </c>
      <c r="BF15" s="16">
        <v>0</v>
      </c>
      <c r="BG15" s="16">
        <v>0</v>
      </c>
      <c r="BH15" s="16">
        <v>0</v>
      </c>
      <c r="BI15" s="16">
        <v>400</v>
      </c>
      <c r="BJ15" s="16">
        <v>3923</v>
      </c>
      <c r="BK15" s="16">
        <v>16490</v>
      </c>
      <c r="BL15" s="16">
        <v>653855</v>
      </c>
      <c r="BM15" s="16">
        <v>4613887</v>
      </c>
      <c r="BN15" s="16">
        <v>790</v>
      </c>
      <c r="BO15" s="16">
        <v>22318</v>
      </c>
      <c r="BP15" s="16">
        <v>16320</v>
      </c>
      <c r="BQ15" s="16">
        <v>264177</v>
      </c>
      <c r="BR15" s="16">
        <v>60</v>
      </c>
      <c r="BS15" s="16">
        <v>167</v>
      </c>
      <c r="BT15" s="16">
        <v>15590</v>
      </c>
      <c r="BU15" s="16">
        <v>75538</v>
      </c>
      <c r="BV15" s="16">
        <v>960</v>
      </c>
      <c r="BW15" s="16">
        <v>727</v>
      </c>
      <c r="BX15" s="16">
        <v>16480</v>
      </c>
      <c r="BY15" s="16">
        <v>342151</v>
      </c>
      <c r="BZ15" s="16">
        <v>12980</v>
      </c>
      <c r="CA15" s="16">
        <v>147589</v>
      </c>
      <c r="CB15" s="16">
        <v>320</v>
      </c>
      <c r="CC15" s="16">
        <v>1711</v>
      </c>
      <c r="CD15" s="16">
        <v>1480</v>
      </c>
      <c r="CE15" s="16">
        <v>477</v>
      </c>
      <c r="CF15" s="16">
        <v>0</v>
      </c>
      <c r="CG15" s="16">
        <v>0</v>
      </c>
      <c r="CH15" s="16">
        <v>1090</v>
      </c>
      <c r="CI15" s="16">
        <v>4234</v>
      </c>
      <c r="CJ15" s="16">
        <v>15200</v>
      </c>
      <c r="CK15" s="16">
        <v>101854</v>
      </c>
      <c r="CL15" s="16">
        <v>2870</v>
      </c>
      <c r="CM15" s="16">
        <v>32139</v>
      </c>
      <c r="CN15" s="16">
        <v>530</v>
      </c>
      <c r="CO15" s="16">
        <v>11889</v>
      </c>
      <c r="CP15" s="16">
        <v>17070</v>
      </c>
      <c r="CQ15" s="16">
        <v>3941664</v>
      </c>
      <c r="CR15" s="16">
        <v>17060</v>
      </c>
      <c r="CS15" s="16">
        <v>909200</v>
      </c>
      <c r="CT15" s="16">
        <v>9270</v>
      </c>
      <c r="CU15" s="16">
        <v>39972</v>
      </c>
      <c r="CV15" s="16">
        <v>50</v>
      </c>
      <c r="CW15" s="16">
        <v>359</v>
      </c>
      <c r="CX15" s="16">
        <v>7170</v>
      </c>
      <c r="CY15" s="16">
        <v>8388</v>
      </c>
      <c r="CZ15" s="16">
        <v>5180</v>
      </c>
      <c r="DA15" s="16">
        <v>4171</v>
      </c>
      <c r="DB15" s="16">
        <v>1760</v>
      </c>
      <c r="DC15" s="16">
        <v>1000</v>
      </c>
      <c r="DD15" s="16">
        <v>0</v>
      </c>
      <c r="DE15" s="16">
        <v>0</v>
      </c>
      <c r="DF15" s="16">
        <v>0</v>
      </c>
      <c r="DG15" s="16">
        <v>0</v>
      </c>
      <c r="DH15" s="16">
        <v>0</v>
      </c>
      <c r="DI15" s="16">
        <v>0</v>
      </c>
      <c r="DJ15" s="16">
        <v>520</v>
      </c>
      <c r="DK15" s="16">
        <v>992</v>
      </c>
      <c r="DL15" s="16">
        <v>3360</v>
      </c>
      <c r="DM15" s="16">
        <v>24739</v>
      </c>
      <c r="DN15" s="16">
        <v>0</v>
      </c>
      <c r="DO15" s="16">
        <v>0</v>
      </c>
      <c r="DP15" s="16">
        <v>50</v>
      </c>
      <c r="DQ15" s="16">
        <v>379</v>
      </c>
      <c r="DR15" s="16">
        <v>90</v>
      </c>
      <c r="DS15" s="16">
        <v>343</v>
      </c>
      <c r="DT15" s="16">
        <v>16980</v>
      </c>
      <c r="DU15" s="16">
        <v>910607</v>
      </c>
      <c r="DV15" s="16">
        <v>0</v>
      </c>
      <c r="DW15" s="16">
        <v>0</v>
      </c>
      <c r="DX15" s="16">
        <v>0</v>
      </c>
      <c r="DY15" s="16">
        <v>0</v>
      </c>
      <c r="DZ15" s="16">
        <v>0</v>
      </c>
      <c r="EA15" s="16">
        <v>0</v>
      </c>
      <c r="EB15" s="16">
        <v>0</v>
      </c>
      <c r="EC15" s="16">
        <v>0</v>
      </c>
      <c r="ED15" s="16">
        <v>0</v>
      </c>
      <c r="EE15" s="16">
        <v>0</v>
      </c>
      <c r="EF15" s="16">
        <v>17050</v>
      </c>
      <c r="EG15" s="16">
        <v>900812</v>
      </c>
      <c r="EH15" s="16">
        <v>17070</v>
      </c>
      <c r="EI15" s="16">
        <v>942336</v>
      </c>
      <c r="EJ15" s="16">
        <v>6510</v>
      </c>
      <c r="EK15" s="16">
        <v>4761</v>
      </c>
      <c r="EL15" s="16">
        <v>7870</v>
      </c>
      <c r="EM15" s="16">
        <v>8193</v>
      </c>
      <c r="EN15" s="16">
        <v>8790</v>
      </c>
      <c r="EO15" s="16">
        <v>104816</v>
      </c>
      <c r="EP15" s="16">
        <v>8260</v>
      </c>
      <c r="EQ15" s="16">
        <v>71908</v>
      </c>
      <c r="ER15" s="16">
        <v>6640</v>
      </c>
      <c r="ES15" s="16">
        <v>46730</v>
      </c>
      <c r="ET15" s="16">
        <v>2060</v>
      </c>
      <c r="EU15" s="17">
        <v>25178</v>
      </c>
    </row>
    <row r="16" spans="1:256" x14ac:dyDescent="0.2">
      <c r="A16" s="18">
        <v>0</v>
      </c>
      <c r="B16" s="19" t="s">
        <v>17</v>
      </c>
      <c r="C16" s="19">
        <v>3160</v>
      </c>
      <c r="D16" s="19">
        <v>370</v>
      </c>
      <c r="E16" s="19">
        <v>2660</v>
      </c>
      <c r="F16" s="19">
        <v>80</v>
      </c>
      <c r="G16" s="19">
        <v>2840</v>
      </c>
      <c r="H16" s="19">
        <v>250</v>
      </c>
      <c r="I16" s="19">
        <v>2730</v>
      </c>
      <c r="J16" s="19">
        <v>400</v>
      </c>
      <c r="K16" s="19">
        <v>8710</v>
      </c>
      <c r="L16" s="19">
        <v>2900</v>
      </c>
      <c r="M16" s="19">
        <v>0</v>
      </c>
      <c r="N16" s="19">
        <v>0</v>
      </c>
      <c r="O16" s="19">
        <v>0</v>
      </c>
      <c r="P16" s="19">
        <v>0</v>
      </c>
      <c r="Q16" s="19">
        <v>0</v>
      </c>
      <c r="R16" s="19">
        <v>1220</v>
      </c>
      <c r="S16" s="19">
        <v>3888615</v>
      </c>
      <c r="T16" s="19">
        <v>3160</v>
      </c>
      <c r="U16" s="19">
        <v>3963884</v>
      </c>
      <c r="V16" s="19">
        <v>2620</v>
      </c>
      <c r="W16" s="19">
        <v>1445147</v>
      </c>
      <c r="X16" s="19">
        <v>2960</v>
      </c>
      <c r="Y16" s="19">
        <v>52864</v>
      </c>
      <c r="Z16" s="19">
        <v>2650</v>
      </c>
      <c r="AA16" s="19">
        <v>283463</v>
      </c>
      <c r="AB16" s="19">
        <v>2590</v>
      </c>
      <c r="AC16" s="19">
        <v>252382</v>
      </c>
      <c r="AD16" s="19">
        <v>1720</v>
      </c>
      <c r="AE16" s="19">
        <v>21004</v>
      </c>
      <c r="AF16" s="19">
        <v>820</v>
      </c>
      <c r="AG16" s="19">
        <v>78167</v>
      </c>
      <c r="AH16" s="19">
        <v>2690</v>
      </c>
      <c r="AI16" s="19">
        <v>803557</v>
      </c>
      <c r="AJ16" s="19">
        <v>650</v>
      </c>
      <c r="AK16" s="19">
        <v>37655</v>
      </c>
      <c r="AL16" s="19">
        <v>720</v>
      </c>
      <c r="AM16" s="19">
        <v>47678</v>
      </c>
      <c r="AN16" s="19">
        <v>40</v>
      </c>
      <c r="AO16" s="19">
        <v>0</v>
      </c>
      <c r="AP16" s="19">
        <v>0</v>
      </c>
      <c r="AQ16" s="19">
        <v>630</v>
      </c>
      <c r="AR16" s="19">
        <v>18617</v>
      </c>
      <c r="AS16" s="19">
        <v>1900</v>
      </c>
      <c r="AT16" s="19">
        <v>1023272</v>
      </c>
      <c r="AU16" s="19">
        <v>1700</v>
      </c>
      <c r="AV16" s="19">
        <v>75269</v>
      </c>
      <c r="AW16" s="19">
        <v>40</v>
      </c>
      <c r="AX16" s="19">
        <v>10</v>
      </c>
      <c r="AY16" s="19">
        <v>450</v>
      </c>
      <c r="AZ16" s="19">
        <v>22273</v>
      </c>
      <c r="BA16" s="19">
        <v>820</v>
      </c>
      <c r="BB16" s="19">
        <v>13832</v>
      </c>
      <c r="BC16" s="19">
        <v>70</v>
      </c>
      <c r="BD16" s="19">
        <v>661</v>
      </c>
      <c r="BE16" s="19">
        <v>0</v>
      </c>
      <c r="BF16" s="19">
        <v>0</v>
      </c>
      <c r="BG16" s="19">
        <v>0</v>
      </c>
      <c r="BH16" s="19">
        <v>0</v>
      </c>
      <c r="BI16" s="19">
        <v>280</v>
      </c>
      <c r="BJ16" s="19">
        <v>17455</v>
      </c>
      <c r="BK16" s="19">
        <v>3090</v>
      </c>
      <c r="BL16" s="19">
        <v>474682</v>
      </c>
      <c r="BM16" s="19">
        <v>3813584</v>
      </c>
      <c r="BN16" s="19">
        <v>30</v>
      </c>
      <c r="BO16" s="19">
        <v>2552</v>
      </c>
      <c r="BP16" s="19">
        <v>3060</v>
      </c>
      <c r="BQ16" s="19">
        <v>249800</v>
      </c>
      <c r="BR16" s="19">
        <v>0</v>
      </c>
      <c r="BS16" s="19">
        <v>0</v>
      </c>
      <c r="BT16" s="19">
        <v>2980</v>
      </c>
      <c r="BU16" s="19">
        <v>38077</v>
      </c>
      <c r="BV16" s="19">
        <v>110</v>
      </c>
      <c r="BW16" s="19">
        <v>96</v>
      </c>
      <c r="BX16" s="19">
        <v>3090</v>
      </c>
      <c r="BY16" s="19">
        <v>289126</v>
      </c>
      <c r="BZ16" s="19">
        <v>2120</v>
      </c>
      <c r="CA16" s="19">
        <v>36192</v>
      </c>
      <c r="CB16" s="19">
        <v>90</v>
      </c>
      <c r="CC16" s="19">
        <v>1440</v>
      </c>
      <c r="CD16" s="19">
        <v>340</v>
      </c>
      <c r="CE16" s="19">
        <v>104</v>
      </c>
      <c r="CF16" s="19">
        <v>0</v>
      </c>
      <c r="CG16" s="19">
        <v>0</v>
      </c>
      <c r="CH16" s="19">
        <v>730</v>
      </c>
      <c r="CI16" s="19">
        <v>24187</v>
      </c>
      <c r="CJ16" s="19">
        <v>2930</v>
      </c>
      <c r="CK16" s="19">
        <v>147351</v>
      </c>
      <c r="CL16" s="19">
        <v>530</v>
      </c>
      <c r="CM16" s="19">
        <v>27870</v>
      </c>
      <c r="CN16" s="19">
        <v>270</v>
      </c>
      <c r="CO16" s="19">
        <v>16928</v>
      </c>
      <c r="CP16" s="19">
        <v>3150</v>
      </c>
      <c r="CQ16" s="19">
        <v>3421602</v>
      </c>
      <c r="CR16" s="19">
        <v>3150</v>
      </c>
      <c r="CS16" s="19">
        <v>1025557</v>
      </c>
      <c r="CT16" s="19">
        <v>1370</v>
      </c>
      <c r="CU16" s="19">
        <v>23352</v>
      </c>
      <c r="CV16" s="19">
        <v>0</v>
      </c>
      <c r="CW16" s="19">
        <v>0</v>
      </c>
      <c r="CX16" s="19">
        <v>2050</v>
      </c>
      <c r="CY16" s="19">
        <v>35527</v>
      </c>
      <c r="CZ16" s="19">
        <v>1790</v>
      </c>
      <c r="DA16" s="19">
        <v>18070</v>
      </c>
      <c r="DB16" s="19">
        <v>170</v>
      </c>
      <c r="DC16" s="19">
        <v>98</v>
      </c>
      <c r="DD16" s="19">
        <v>0</v>
      </c>
      <c r="DE16" s="19">
        <v>0</v>
      </c>
      <c r="DF16" s="19">
        <v>0</v>
      </c>
      <c r="DG16" s="19">
        <v>0</v>
      </c>
      <c r="DH16" s="19">
        <v>0</v>
      </c>
      <c r="DI16" s="19">
        <v>0</v>
      </c>
      <c r="DJ16" s="19">
        <v>80</v>
      </c>
      <c r="DK16" s="19">
        <v>237</v>
      </c>
      <c r="DL16" s="19">
        <v>1140</v>
      </c>
      <c r="DM16" s="19">
        <v>19726</v>
      </c>
      <c r="DN16" s="19">
        <v>0</v>
      </c>
      <c r="DO16" s="19">
        <v>0</v>
      </c>
      <c r="DP16" s="19">
        <v>0</v>
      </c>
      <c r="DQ16" s="19">
        <v>0</v>
      </c>
      <c r="DR16" s="19">
        <v>0</v>
      </c>
      <c r="DS16" s="19">
        <v>0</v>
      </c>
      <c r="DT16" s="19">
        <v>3140</v>
      </c>
      <c r="DU16" s="19">
        <v>1044587</v>
      </c>
      <c r="DV16" s="19">
        <v>0</v>
      </c>
      <c r="DW16" s="19">
        <v>0</v>
      </c>
      <c r="DX16" s="19">
        <v>0</v>
      </c>
      <c r="DY16" s="19">
        <v>0</v>
      </c>
      <c r="DZ16" s="19">
        <v>0</v>
      </c>
      <c r="EA16" s="19">
        <v>0</v>
      </c>
      <c r="EB16" s="19">
        <v>0</v>
      </c>
      <c r="EC16" s="19">
        <v>0</v>
      </c>
      <c r="ED16" s="19">
        <v>0</v>
      </c>
      <c r="EE16" s="19">
        <v>0</v>
      </c>
      <c r="EF16" s="19">
        <v>3150</v>
      </c>
      <c r="EG16" s="19">
        <v>989739</v>
      </c>
      <c r="EH16" s="19">
        <v>3150</v>
      </c>
      <c r="EI16" s="19">
        <v>1049820</v>
      </c>
      <c r="EJ16" s="19">
        <v>2160</v>
      </c>
      <c r="EK16" s="19">
        <v>10988</v>
      </c>
      <c r="EL16" s="19">
        <v>2790</v>
      </c>
      <c r="EM16" s="19">
        <v>29699</v>
      </c>
      <c r="EN16" s="19">
        <v>1650</v>
      </c>
      <c r="EO16" s="19">
        <v>125645</v>
      </c>
      <c r="EP16" s="19">
        <v>1490</v>
      </c>
      <c r="EQ16" s="19">
        <v>117566</v>
      </c>
      <c r="ER16" s="19">
        <v>630</v>
      </c>
      <c r="ES16" s="19">
        <v>42293</v>
      </c>
      <c r="ET16" s="19">
        <v>1000</v>
      </c>
      <c r="EU16" s="20">
        <v>75273</v>
      </c>
    </row>
    <row r="17" spans="1:151" s="12" customFormat="1" ht="54.75" customHeight="1" x14ac:dyDescent="0.2">
      <c r="A17" s="41" t="s">
        <v>100</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row>
    <row r="18" spans="1:151" s="12" customFormat="1" ht="40.5" customHeight="1" x14ac:dyDescent="0.2">
      <c r="A18" s="41" t="s">
        <v>101</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row>
    <row r="19" spans="1:151" s="12" customFormat="1" ht="61.5" customHeight="1" x14ac:dyDescent="0.2">
      <c r="A19" s="41" t="s">
        <v>102</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row>
    <row r="20" spans="1:151" s="12" customFormat="1" ht="24" customHeight="1" x14ac:dyDescent="0.2">
      <c r="A20" s="41" t="s">
        <v>103</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row>
    <row r="21" spans="1:151" s="12" customFormat="1" ht="12.75" customHeight="1" x14ac:dyDescent="0.2">
      <c r="A21" s="41" t="s">
        <v>104</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row>
    <row r="22" spans="1:151" s="12" customFormat="1" ht="12.75" customHeight="1" x14ac:dyDescent="0.2">
      <c r="A22" s="41" t="s">
        <v>105</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row>
    <row r="23" spans="1:151" s="12" customFormat="1" ht="54" customHeight="1" x14ac:dyDescent="0.2">
      <c r="A23" s="41" t="s">
        <v>106</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row>
    <row r="24" spans="1:151" s="12" customFormat="1" ht="51" customHeight="1" x14ac:dyDescent="0.2">
      <c r="A24" s="41" t="s">
        <v>107</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row>
    <row r="25" spans="1:151" s="12" customFormat="1" ht="88.5" customHeight="1" x14ac:dyDescent="0.2">
      <c r="A25" s="41" t="s">
        <v>108</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row>
    <row r="26" spans="1:151" s="12" customFormat="1" ht="69" customHeight="1" x14ac:dyDescent="0.2">
      <c r="A26" s="41" t="s">
        <v>109</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row>
    <row r="27" spans="1:151" s="12" customFormat="1" ht="41.25" customHeight="1" x14ac:dyDescent="0.2">
      <c r="A27" s="41" t="s">
        <v>110</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row>
    <row r="28" spans="1:151" s="12" customFormat="1" ht="98.25" customHeight="1" x14ac:dyDescent="0.2">
      <c r="A28" s="41" t="s">
        <v>111</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row>
    <row r="29" spans="1:151" s="12" customFormat="1" ht="42" customHeight="1" x14ac:dyDescent="0.2">
      <c r="A29" s="41" t="s">
        <v>112</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row>
    <row r="30" spans="1:151" s="12" customFormat="1" ht="30.75" customHeight="1" x14ac:dyDescent="0.2">
      <c r="A30" s="41" t="s">
        <v>113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row>
    <row r="31" spans="1:151" s="12" customFormat="1" ht="48.75" customHeight="1" x14ac:dyDescent="0.2">
      <c r="A31" s="41" t="s">
        <v>114</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row>
    <row r="32" spans="1:151" s="13" customFormat="1" ht="117" customHeight="1" x14ac:dyDescent="0.2">
      <c r="A32" s="41" t="s">
        <v>117</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row>
    <row r="33" spans="1:151" s="12" customFormat="1" ht="20.25" customHeight="1" x14ac:dyDescent="0.2">
      <c r="A33" s="41" t="s">
        <v>115</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row>
    <row r="34" spans="1:151" s="12" customFormat="1" ht="31.5" customHeight="1" x14ac:dyDescent="0.2">
      <c r="A34" s="41" t="s">
        <v>116</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row>
  </sheetData>
  <mergeCells count="103">
    <mergeCell ref="A32:EU32"/>
    <mergeCell ref="A33:EU33"/>
    <mergeCell ref="A34:EU34"/>
    <mergeCell ref="A26:EU26"/>
    <mergeCell ref="A27:EU27"/>
    <mergeCell ref="A28:EU28"/>
    <mergeCell ref="A29:EU29"/>
    <mergeCell ref="A30:EU30"/>
    <mergeCell ref="A31:EU31"/>
    <mergeCell ref="A20:EU20"/>
    <mergeCell ref="A21:EU21"/>
    <mergeCell ref="A22:EU22"/>
    <mergeCell ref="A23:EU23"/>
    <mergeCell ref="A24:EU24"/>
    <mergeCell ref="A25:EU25"/>
    <mergeCell ref="ER4:ES4"/>
    <mergeCell ref="ET4:EU4"/>
    <mergeCell ref="A1:EU1"/>
    <mergeCell ref="A17:EU17"/>
    <mergeCell ref="A18:EU18"/>
    <mergeCell ref="A19:EU19"/>
    <mergeCell ref="EF4:EG4"/>
    <mergeCell ref="EH4:EI4"/>
    <mergeCell ref="EJ4:EK4"/>
    <mergeCell ref="EL4:EM4"/>
    <mergeCell ref="EN4:EO4"/>
    <mergeCell ref="EP4:EQ4"/>
    <mergeCell ref="DT4:DU4"/>
    <mergeCell ref="DV4:DW4"/>
    <mergeCell ref="DX4:DY4"/>
    <mergeCell ref="DZ4:EA4"/>
    <mergeCell ref="EB4:EC4"/>
    <mergeCell ref="ED4:EE4"/>
    <mergeCell ref="DH4:DI4"/>
    <mergeCell ref="DJ4:DK4"/>
    <mergeCell ref="DL4:DM4"/>
    <mergeCell ref="DN4:DO4"/>
    <mergeCell ref="DP4:DQ4"/>
    <mergeCell ref="DR4:DS4"/>
    <mergeCell ref="CV4:CW4"/>
    <mergeCell ref="CX4:CY4"/>
    <mergeCell ref="CZ4:DA4"/>
    <mergeCell ref="DB4:DC4"/>
    <mergeCell ref="DD4:DE4"/>
    <mergeCell ref="DF4:DG4"/>
    <mergeCell ref="CJ4:CK4"/>
    <mergeCell ref="CL4:CM4"/>
    <mergeCell ref="CN4:CO4"/>
    <mergeCell ref="CP4:CQ4"/>
    <mergeCell ref="CR4:CS4"/>
    <mergeCell ref="CT4:CU4"/>
    <mergeCell ref="BX4:BY4"/>
    <mergeCell ref="BZ4:CA4"/>
    <mergeCell ref="CB4:CC4"/>
    <mergeCell ref="CD4:CE4"/>
    <mergeCell ref="CF4:CG4"/>
    <mergeCell ref="CH4:CI4"/>
    <mergeCell ref="BK4:BM4"/>
    <mergeCell ref="BN4:BO4"/>
    <mergeCell ref="BP4:BQ4"/>
    <mergeCell ref="BR4:BS4"/>
    <mergeCell ref="BT4:BU4"/>
    <mergeCell ref="BV4:BW4"/>
    <mergeCell ref="AY4:AZ4"/>
    <mergeCell ref="BA4:BB4"/>
    <mergeCell ref="BC4:BD4"/>
    <mergeCell ref="BE4:BF4"/>
    <mergeCell ref="BG4:BH4"/>
    <mergeCell ref="BI4:BJ4"/>
    <mergeCell ref="AQ4:AR4"/>
    <mergeCell ref="AS4:AT4"/>
    <mergeCell ref="AU4:AV4"/>
    <mergeCell ref="AW4:AX4"/>
    <mergeCell ref="AB4:AC4"/>
    <mergeCell ref="AD4:AE4"/>
    <mergeCell ref="AF4:AG4"/>
    <mergeCell ref="AH4:AI4"/>
    <mergeCell ref="AJ4:AK4"/>
    <mergeCell ref="AL4:AM4"/>
    <mergeCell ref="A2:EU2"/>
    <mergeCell ref="A3:EU3"/>
    <mergeCell ref="A4:A6"/>
    <mergeCell ref="B4:B6"/>
    <mergeCell ref="C4:C5"/>
    <mergeCell ref="D4:D5"/>
    <mergeCell ref="E4:E5"/>
    <mergeCell ref="F4:F5"/>
    <mergeCell ref="G4:G5"/>
    <mergeCell ref="H4:H5"/>
    <mergeCell ref="R4:R5"/>
    <mergeCell ref="S4:S5"/>
    <mergeCell ref="T4:U4"/>
    <mergeCell ref="V4:W4"/>
    <mergeCell ref="X4:Y4"/>
    <mergeCell ref="Z4:AA4"/>
    <mergeCell ref="I4:I5"/>
    <mergeCell ref="J4:J5"/>
    <mergeCell ref="K4:K5"/>
    <mergeCell ref="L4:L5"/>
    <mergeCell ref="M4:P4"/>
    <mergeCell ref="Q4:Q5"/>
    <mergeCell ref="AN4:AN5"/>
    <mergeCell ref="AO4:AP4"/>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2019-10-22T13:21:39Z</dcterms:modified>
</cp:coreProperties>
</file>