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hidePivotFieldList="1" defaultThemeVersion="124226"/>
  <xr:revisionPtr revIDLastSave="0" documentId="8_{827D3B9F-25E9-4799-874A-084174BD99D2}" xr6:coauthVersionLast="47" xr6:coauthVersionMax="47" xr10:uidLastSave="{00000000-0000-0000-0000-000000000000}"/>
  <bookViews>
    <workbookView xWindow="1950" yWindow="1950" windowWidth="21600" windowHeight="11295" xr2:uid="{00000000-000D-0000-FFFF-FFFF00000000}"/>
  </bookViews>
  <sheets>
    <sheet name="Current Issues" sheetId="1" r:id="rId1"/>
    <sheet name="Resolved" sheetId="5" r:id="rId2"/>
  </sheets>
  <definedNames>
    <definedName name="_xlnm._FilterDatabase" localSheetId="0" hidden="1">'Current Issues'!$A$4:$H$5</definedName>
    <definedName name="_xlnm._FilterDatabase" localSheetId="1" hidden="1">Resolved!$A$4:$G$4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<sst xmlns="http://schemas.openxmlformats.org/spreadsheetml/2006/main" count="30" uniqueCount="23">
  <si>
    <t>Date entered</t>
  </si>
  <si>
    <t>Form Type</t>
  </si>
  <si>
    <t>Issue Type</t>
  </si>
  <si>
    <t>Description of the Problem</t>
  </si>
  <si>
    <t>Solution(s)</t>
  </si>
  <si>
    <t>Projected Resolution Date</t>
  </si>
  <si>
    <t>Date Resolved</t>
  </si>
  <si>
    <t>Status</t>
  </si>
  <si>
    <t>IRIS A2A</t>
  </si>
  <si>
    <t>n/a</t>
  </si>
  <si>
    <t>Closed</t>
  </si>
  <si>
    <t>All Forms</t>
  </si>
  <si>
    <t>ATS Review</t>
  </si>
  <si>
    <t>IRIS A2A ATS</t>
  </si>
  <si>
    <t>Any previous test transmissions prior to Feb. 07, 2025 are not reviewable by the e-Help desk. If test transmissions were sent prior to this date, they cannot be used to either pass a software developer from "Test" to "Production or a communication test. At this time, you will need to resubmit your test transmission/communication test in order for it to be reviewed and/or passed.</t>
  </si>
  <si>
    <t>A solution is being reviewed to add previous test transmissions back to the ATS environment.</t>
  </si>
  <si>
    <t xml:space="preserve">  Tax Year 2025 Production Known Issues and Solution</t>
  </si>
  <si>
    <t xml:space="preserve">     Tax Year 2025 Production Known Issues and Solutions</t>
  </si>
  <si>
    <t>Updated 11/04/2025</t>
  </si>
  <si>
    <t>All</t>
  </si>
  <si>
    <t>Acknowledgements</t>
  </si>
  <si>
    <t>IRIS A2A ATS is not returning test acknowledgements which includes the status when processing is complete</t>
  </si>
  <si>
    <t>The IRS will deploy a fix on 12/07/202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</si>
</sst>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z val="11"/>
      <color indexed="8"/>
      <name val="Calibri"/>
      <family val="2"/>
      <scheme val="minor"/>
    </font>
    <font>
      <sz val="11"/>
      <name val="Calibri"/>
      <family val="2"/>
      <scheme val="minor"/>
    </font>
    <font>
      <strike/>
      <sz val="10"/>
      <color rgb="FFFF0000"/>
      <name val="Arial"/>
      <family val="2"/>
    </font>
    <font>
      <strike/>
      <sz val="11"/>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rgb="FFD9D9D9"/>
        <bgColor rgb="FF000000"/>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s>
  <cellStyleXfs count="24">
    <xf numFmtId="0" fontId="0" fillId="0" borderId="0"/>
    <xf numFmtId="0" fontId="9" fillId="0" borderId="0"/>
    <xf numFmtId="0" fontId="8" fillId="0" borderId="0"/>
    <xf numFmtId="0" fontId="10" fillId="0" borderId="0"/>
    <xf numFmtId="0" fontId="8" fillId="0" borderId="0"/>
    <xf numFmtId="0" fontId="12" fillId="0" borderId="0"/>
    <xf numFmtId="0" fontId="11"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cellStyleXfs>
  <cellXfs count="69">
    <xf numFmtId="0" fontId="0" fillId="0" borderId="0" xfId="0"/>
    <xf numFmtId="0" fontId="8" fillId="2" borderId="0" xfId="0" applyFont="1" applyFill="1" applyBorder="1"/>
    <xf numFmtId="0" fontId="8" fillId="2" borderId="0"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xf>
    <xf numFmtId="14" fontId="13" fillId="3" borderId="4" xfId="0" applyNumberFormat="1"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13" fillId="6" borderId="3" xfId="0" applyFont="1" applyFill="1" applyBorder="1" applyAlignment="1">
      <alignment horizontal="center" vertical="center" wrapText="1"/>
    </xf>
    <xf numFmtId="0" fontId="16" fillId="5" borderId="0" xfId="0" applyFont="1" applyFill="1" applyAlignment="1">
      <alignment horizontal="center" vertical="center"/>
    </xf>
    <xf numFmtId="0" fontId="16" fillId="5" borderId="0" xfId="0" applyFont="1" applyFill="1" applyAlignment="1">
      <alignment horizontal="center" vertical="center"/>
    </xf>
    <xf numFmtId="0" fontId="17" fillId="5" borderId="0" xfId="0" applyFont="1" applyFill="1" applyAlignment="1">
      <alignment horizontal="center" vertical="center"/>
    </xf>
    <xf numFmtId="14" fontId="0" fillId="2" borderId="1" xfId="0" applyNumberFormat="1" applyFill="1" applyBorder="1" applyAlignment="1">
      <alignment horizontal="center" vertical="top" wrapText="1"/>
    </xf>
    <xf numFmtId="14" fontId="0" fillId="0" borderId="1" xfId="0" applyNumberFormat="1" applyBorder="1" applyAlignment="1">
      <alignment horizontal="center" vertical="top" wrapText="1"/>
    </xf>
    <xf numFmtId="0" fontId="0" fillId="2" borderId="1" xfId="0" applyFill="1" applyBorder="1" applyAlignment="1">
      <alignment horizontal="left" vertical="top" wrapText="1"/>
    </xf>
    <xf numFmtId="0" fontId="18" fillId="2" borderId="1" xfId="0" quotePrefix="1" applyFont="1" applyFill="1" applyBorder="1" applyAlignment="1">
      <alignment horizontal="left" vertical="top" wrapText="1"/>
    </xf>
    <xf numFmtId="0" fontId="0" fillId="2" borderId="1" xfId="0" applyFill="1" applyBorder="1" applyAlignment="1">
      <alignment horizontal="center" vertical="center"/>
    </xf>
    <xf numFmtId="0" fontId="0" fillId="2" borderId="1" xfId="0" applyFill="1" applyBorder="1" applyAlignment="1">
      <alignment horizontal="center" vertical="top" wrapText="1"/>
    </xf>
    <xf numFmtId="0" fontId="0" fillId="0" borderId="6" xfId="0" applyBorder="1" applyAlignment="1">
      <alignment horizontal="center" vertical="center"/>
    </xf>
    <xf numFmtId="0" fontId="19" fillId="2" borderId="1" xfId="0" applyFont="1" applyFill="1" applyBorder="1" applyAlignment="1">
      <alignment vertical="top" wrapText="1"/>
    </xf>
    <xf numFmtId="0" fontId="13" fillId="6" borderId="1" xfId="0" applyFont="1" applyFill="1" applyBorder="1" applyAlignment="1">
      <alignment horizontal="center" vertical="center" wrapText="1"/>
    </xf>
    <xf numFmtId="0" fontId="14" fillId="4" borderId="2"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20" fillId="2" borderId="1" xfId="0" applyFont="1" applyFill="1" applyBorder="1" applyAlignment="1">
      <alignment horizontal="center" vertical="top" wrapText="1"/>
    </xf>
    <xf numFmtId="0" fontId="0" fillId="2" borderId="7" xfId="0" applyFill="1" applyBorder="1" applyAlignment="1">
      <alignment horizontal="left" vertical="top" wrapText="1"/>
    </xf>
    <xf numFmtId="0" fontId="13" fillId="6" borderId="7" xfId="0" applyFont="1" applyFill="1" applyBorder="1" applyAlignment="1">
      <alignment horizontal="center" vertical="center" wrapText="1"/>
    </xf>
    <xf numFmtId="0" fontId="0" fillId="2" borderId="8" xfId="0" applyFill="1" applyBorder="1" applyAlignment="1">
      <alignment horizontal="left" vertical="top" wrapText="1"/>
    </xf>
    <xf numFmtId="0" fontId="0" fillId="0" borderId="0" xfId="0" applyBorder="1" applyAlignment="1">
      <alignment horizontal="center" vertical="center"/>
    </xf>
    <xf numFmtId="164" fontId="14" fillId="4" borderId="0"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3" fillId="3" borderId="5" xfId="0" applyNumberFormat="1" applyFont="1" applyFill="1" applyBorder="1" applyAlignment="1" applyProtection="1">
      <alignment horizontal="center" vertical="center" wrapText="1"/>
    </xf>
    <xf numFmtId="164" fontId="0" fillId="2" borderId="1" xfId="0" applyNumberFormat="1" applyFill="1" applyBorder="1" applyAlignment="1">
      <alignment horizontal="left" vertical="center"/>
    </xf>
    <xf numFmtId="164" fontId="0" fillId="0" borderId="0" xfId="0" applyNumberFormat="1"/>
    <xf numFmtId="164" fontId="16" fillId="5" borderId="2" xfId="0" applyNumberFormat="1" applyFont="1" applyFill="1" applyBorder="1" applyAlignment="1">
      <alignment horizontal="center" vertical="center"/>
    </xf>
    <xf numFmtId="164" fontId="21" fillId="5" borderId="2" xfId="0" applyNumberFormat="1" applyFont="1" applyFill="1" applyBorder="1" applyAlignment="1">
      <alignment horizontal="center" vertical="center"/>
    </xf>
    <xf numFmtId="164" fontId="13" fillId="6" borderId="2" xfId="0" applyNumberFormat="1" applyFont="1" applyFill="1" applyBorder="1" applyAlignment="1">
      <alignment horizontal="center" vertical="center" wrapText="1"/>
    </xf>
    <xf numFmtId="164" fontId="0" fillId="2" borderId="1" xfId="0" applyNumberFormat="1" applyFill="1" applyBorder="1" applyAlignment="1">
      <alignment horizontal="center" vertical="top" wrapText="1"/>
    </xf>
    <xf numFmtId="164" fontId="8" fillId="0" borderId="0" xfId="0" applyNumberFormat="1" applyFont="1" applyAlignment="1">
      <alignment horizontal="center" vertical="center" wrapText="1"/>
    </xf>
    <xf numFmtId="0" fontId="0" fillId="2" borderId="1" xfId="0" applyFill="1" applyBorder="1" applyAlignment="1">
      <alignment horizontal="center" vertical="top"/>
    </xf>
    <xf numFmtId="0" fontId="8" fillId="2" borderId="1" xfId="0" applyFont="1" applyFill="1" applyBorder="1" applyAlignment="1">
      <alignment horizontal="center" vertical="top" wrapText="1"/>
    </xf>
    <xf numFmtId="0" fontId="0" fillId="0" borderId="0" xfId="0" applyFill="1" applyAlignment="1">
      <alignment horizontal="center" vertical="center"/>
    </xf>
    <xf numFmtId="14" fontId="0" fillId="0" borderId="1" xfId="0" applyNumberFormat="1" applyFill="1" applyBorder="1" applyAlignment="1">
      <alignment horizontal="center" vertical="top" wrapText="1"/>
    </xf>
    <xf numFmtId="0" fontId="18" fillId="0" borderId="1" xfId="0" quotePrefix="1" applyFont="1" applyFill="1" applyBorder="1" applyAlignment="1">
      <alignment horizontal="left" vertical="top" wrapText="1"/>
    </xf>
    <xf numFmtId="0" fontId="19" fillId="0" borderId="1" xfId="0" applyFont="1" applyFill="1" applyBorder="1" applyAlignment="1">
      <alignment vertical="top" wrapText="1"/>
    </xf>
    <xf numFmtId="164" fontId="0" fillId="0" borderId="1" xfId="0" applyNumberFormat="1" applyFill="1" applyBorder="1" applyAlignment="1">
      <alignment horizontal="left" vertical="center"/>
    </xf>
    <xf numFmtId="0" fontId="0" fillId="0" borderId="1" xfId="0" applyFill="1" applyBorder="1" applyAlignment="1">
      <alignment horizontal="center" vertical="center"/>
    </xf>
    <xf numFmtId="14" fontId="17" fillId="5" borderId="2" xfId="0" applyNumberFormat="1" applyFont="1" applyFill="1" applyBorder="1" applyAlignment="1">
      <alignment horizontal="center" vertical="center"/>
    </xf>
    <xf numFmtId="14" fontId="19" fillId="7" borderId="0" xfId="23" applyNumberFormat="1" applyFont="1" applyFill="1" applyAlignment="1">
      <alignment horizontal="center" vertical="center"/>
    </xf>
    <xf numFmtId="14" fontId="2" fillId="7" borderId="1" xfId="23" applyNumberFormat="1" applyFont="1" applyFill="1" applyBorder="1" applyAlignment="1">
      <alignment horizontal="center" vertical="center" wrapText="1"/>
    </xf>
    <xf numFmtId="0" fontId="19" fillId="7" borderId="1" xfId="23" applyFont="1" applyFill="1" applyBorder="1" applyAlignment="1">
      <alignment horizontal="center" vertical="center" wrapText="1"/>
    </xf>
    <xf numFmtId="0" fontId="18" fillId="7" borderId="1" xfId="23" applyFont="1" applyFill="1" applyBorder="1" applyAlignment="1">
      <alignment horizontal="center" vertical="center" wrapText="1"/>
    </xf>
    <xf numFmtId="14" fontId="1" fillId="7" borderId="1" xfId="23" quotePrefix="1" applyNumberFormat="1" applyFont="1" applyFill="1" applyBorder="1" applyAlignment="1">
      <alignment horizontal="center" vertical="center" wrapText="1"/>
    </xf>
    <xf numFmtId="0" fontId="1" fillId="7" borderId="1" xfId="23" applyFont="1" applyFill="1" applyBorder="1" applyAlignment="1">
      <alignment horizontal="center" vertical="center" wrapText="1"/>
    </xf>
    <xf numFmtId="164" fontId="1" fillId="7" borderId="1" xfId="23"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vertical="center"/>
    </xf>
    <xf numFmtId="14" fontId="19" fillId="0" borderId="0" xfId="23" applyNumberFormat="1" applyFont="1" applyFill="1" applyAlignment="1">
      <alignment horizontal="center" vertical="center"/>
    </xf>
    <xf numFmtId="14" fontId="2" fillId="0" borderId="1" xfId="23" applyNumberFormat="1" applyFont="1" applyFill="1" applyBorder="1" applyAlignment="1">
      <alignment horizontal="center" vertical="center" wrapText="1"/>
    </xf>
    <xf numFmtId="14" fontId="1" fillId="0" borderId="1" xfId="23" quotePrefix="1" applyNumberFormat="1" applyFont="1" applyFill="1" applyBorder="1" applyAlignment="1">
      <alignment horizontal="center" vertical="center" wrapText="1"/>
    </xf>
    <xf numFmtId="0" fontId="19" fillId="0" borderId="1" xfId="23" applyFont="1" applyFill="1" applyBorder="1" applyAlignment="1">
      <alignment horizontal="center" vertical="center" wrapText="1"/>
    </xf>
    <xf numFmtId="0" fontId="1" fillId="0" borderId="1" xfId="23" applyFont="1" applyFill="1" applyBorder="1" applyAlignment="1">
      <alignment horizontal="center" vertical="center" wrapText="1"/>
    </xf>
    <xf numFmtId="0" fontId="18" fillId="0" borderId="1" xfId="23" applyFont="1" applyFill="1" applyBorder="1" applyAlignment="1">
      <alignment horizontal="center" vertical="center" wrapText="1"/>
    </xf>
    <xf numFmtId="164" fontId="1" fillId="0" borderId="1" xfId="23" applyNumberFormat="1" applyFont="1" applyFill="1" applyBorder="1" applyAlignment="1">
      <alignment horizontal="center" vertical="center" wrapText="1"/>
    </xf>
    <xf numFmtId="0" fontId="0" fillId="0" borderId="6" xfId="0" applyFill="1" applyBorder="1" applyAlignment="1">
      <alignment horizontal="center" vertical="center"/>
    </xf>
    <xf numFmtId="0" fontId="0" fillId="0" borderId="0" xfId="0" applyFill="1"/>
    <xf numFmtId="14" fontId="0" fillId="0" borderId="0" xfId="0" applyNumberFormat="1" applyAlignment="1">
      <alignment vertical="center" wrapText="1"/>
    </xf>
    <xf numFmtId="0" fontId="0" fillId="0" borderId="0" xfId="0" applyAlignment="1">
      <alignment vertical="center" wrapText="1"/>
    </xf>
  </cellXfs>
  <cellStyles count="24">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 name="Normal 6" xfId="23" xr:uid="{5425A2D7-C82C-49F4-9043-C1E0BCE64F58}"/>
  </cellStyles>
  <dxfs count="34">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0"/>
        <color auto="1"/>
        <name val="Arial"/>
        <family val="2"/>
        <scheme val="none"/>
      </font>
      <numFmt numFmtId="19" formatCode="m/d/yyyy"/>
      <fill>
        <patternFill patternType="none">
          <fgColor rgb="FF000000"/>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auto="1"/>
        </top>
        <bottom/>
        <vertical/>
        <horizontal/>
      </border>
      <protection locked="0" hidden="0"/>
    </dxf>
    <dxf>
      <font>
        <strike val="0"/>
        <color theme="1"/>
      </font>
      <fill>
        <patternFill>
          <bgColor rgb="FF00B05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ont>
        <strike val="0"/>
        <color rgb="FF000000"/>
      </font>
      <fill>
        <patternFill>
          <bgColor rgb="FF00B050"/>
        </patternFill>
      </fill>
    </dxf>
    <dxf>
      <font>
        <strike val="0"/>
        <color theme="1"/>
      </font>
      <fill>
        <patternFill>
          <bgColor rgb="FF00B050"/>
        </patternFill>
      </fill>
    </dxf>
    <dxf>
      <fill>
        <patternFill>
          <bgColor rgb="FFFFFF00"/>
        </patternFill>
      </fill>
    </dxf>
    <dxf>
      <font>
        <color rgb="FFFFFFFF"/>
      </font>
      <fill>
        <patternFill>
          <bgColor rgb="FFFF0000"/>
        </patternFill>
      </fill>
    </dxf>
    <dxf>
      <font>
        <strike val="0"/>
        <color rgb="FF000000"/>
      </font>
      <fill>
        <patternFill>
          <bgColor rgb="FF00B050"/>
        </patternFill>
      </fill>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409]mmmm\ d\,\ 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indexed="8"/>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outline="0">
        <top style="thin">
          <color rgb="FF000000"/>
        </top>
      </border>
    </dxf>
    <dxf>
      <font>
        <strike val="0"/>
        <outline val="0"/>
        <shadow val="0"/>
        <vertAlign val="baseline"/>
        <sz val="10"/>
        <color auto="1"/>
        <name val="Arial"/>
        <family val="2"/>
        <scheme val="none"/>
      </font>
      <fill>
        <patternFill patternType="none">
          <fgColor rgb="FF000000"/>
          <bgColor auto="1"/>
        </patternFill>
      </fill>
    </dxf>
    <dxf>
      <font>
        <b/>
        <i val="0"/>
        <strike val="0"/>
        <condense val="0"/>
        <extend val="0"/>
        <outline val="0"/>
        <shadow val="0"/>
        <u val="none"/>
        <vertAlign val="baseline"/>
        <sz val="11"/>
        <color auto="1"/>
        <name val="Arial"/>
        <family val="2"/>
        <scheme val="none"/>
      </font>
      <fill>
        <patternFill patternType="solid">
          <fgColor rgb="FF000000"/>
          <bgColor rgb="FFD9D9D9"/>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s>
  <colors>
    <mruColors>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F8A526-700F-4E5D-BEDE-7FAE0E9241AA}" name="CurrentIssueTbl11" displayName="CurrentIssueTbl11" ref="A4:H5" totalsRowShown="0" headerRowDxfId="26" dataDxfId="25" tableBorderDxfId="24">
  <autoFilter ref="A4:H5" xr:uid="{3EF8A526-700F-4E5D-BEDE-7FAE0E9241AA}"/>
  <sortState xmlns:xlrd2="http://schemas.microsoft.com/office/spreadsheetml/2017/richdata2" ref="A5:H5">
    <sortCondition descending="1" ref="A4:A5"/>
  </sortState>
  <tableColumns count="8">
    <tableColumn id="1" xr3:uid="{E59488E2-6992-4F31-B12F-A543113DBEF9}" name="Date entered"/>
    <tableColumn id="3" xr3:uid="{447C5860-4387-4DA7-BD91-2A1F17B60705}" name="Form Type"/>
    <tableColumn id="4" xr3:uid="{0FB5D2EE-FEDE-44AC-8DF5-176F1D499C36}" name="Issue Type"/>
    <tableColumn id="5" xr3:uid="{F6CA2FE7-C8B2-48F9-9D46-28502ECEE73C}" name="Description of the Problem"/>
    <tableColumn id="6" xr3:uid="{4D2E70C5-1AF5-434E-8107-30603579D442}" name="Solution(s)"/>
    <tableColumn id="2" xr3:uid="{123AF7B4-C2CB-416B-BF2F-B128641D4ABE}" name="Projected Resolution Date" dataDxfId="2"/>
    <tableColumn id="8" xr3:uid="{C15696A6-51F7-4256-88F6-38EDE1C84D07}" name="Date Resolved" dataDxfId="1"/>
    <tableColumn id="9" xr3:uid="{F7186E5C-448D-48C0-BE7C-F5488F2943D4}" name="Status" dataDxfId="0"/>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G5" totalsRowShown="0" headerRowDxfId="23" headerRowBorderDxfId="22" tableBorderDxfId="21" totalsRowBorderDxfId="20">
  <autoFilter ref="A4:G5" xr:uid="{0E1B4906-07D1-4FB9-8D7E-BE420C298FEC}"/>
  <sortState xmlns:xlrd2="http://schemas.microsoft.com/office/spreadsheetml/2017/richdata2" ref="A5:G5">
    <sortCondition descending="1" ref="F4:F5"/>
  </sortState>
  <tableColumns count="7">
    <tableColumn id="1" xr3:uid="{9EC52353-FB87-4A59-BC38-EE9EC95EC0AD}" name="Date entered" dataDxfId="19" dataCellStyle="Normal 6"/>
    <tableColumn id="3" xr3:uid="{C4D4AC79-44D9-47B9-808A-75157405EC94}" name="Form Type" dataDxfId="18" dataCellStyle="Normal 6"/>
    <tableColumn id="4" xr3:uid="{6B9D0171-B751-4E4D-92FE-04382025A9EB}" name="Issue Type" dataDxfId="17" dataCellStyle="Normal 6"/>
    <tableColumn id="5" xr3:uid="{DE2B0CE1-9D5F-4339-BC36-C43FFCD84186}" name="Description of the Problem" dataDxfId="16" dataCellStyle="Normal 6"/>
    <tableColumn id="6" xr3:uid="{BA572384-13C4-4340-8ADB-D3A9ADC789AD}" name="Solution(s)" dataDxfId="15" dataCellStyle="Normal 6"/>
    <tableColumn id="8" xr3:uid="{97B62AFF-DE40-47AA-BAE1-597F9893CFDA}" name="Date Resolved" dataDxfId="14" dataCellStyle="Normal 6"/>
    <tableColumn id="9" xr3:uid="{CC232F36-7940-4051-A582-BAF38AA19B8B}" name="Status" dataDxfId="13" dataCellStyle="Normal 6"/>
  </tableColumns>
  <tableStyleInfo name="TableStyleLight2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
  <sheetViews>
    <sheetView tabSelected="1" zoomScale="90" zoomScaleNormal="90" workbookViewId="0">
      <pane ySplit="4" topLeftCell="A5" activePane="bottomLeft" state="frozen"/>
      <selection pane="bottomLeft" activeCell="B9" sqref="B9"/>
    </sheetView>
  </sheetViews>
  <sheetFormatPr defaultColWidth="9.42578125" defaultRowHeight="12.75" x14ac:dyDescent="0.2"/>
  <cols>
    <col min="1" max="1" width="17.42578125" style="39" customWidth="1"/>
    <col min="2" max="2" width="22.42578125" style="4" customWidth="1"/>
    <col min="3" max="3" width="31.42578125" style="4" customWidth="1"/>
    <col min="4" max="4" width="66" style="4" customWidth="1"/>
    <col min="5" max="5" width="42.5703125" style="3" customWidth="1"/>
    <col min="6" max="6" width="20.85546875" style="3" customWidth="1"/>
    <col min="7" max="7" width="18.42578125" style="5" customWidth="1"/>
    <col min="8" max="8" width="15.5703125" style="3" customWidth="1"/>
    <col min="9" max="16384" width="9.42578125" style="1"/>
  </cols>
  <sheetData>
    <row r="1" spans="1:15" ht="15.75" customHeight="1" x14ac:dyDescent="0.2">
      <c r="A1" s="35"/>
      <c r="B1" s="10"/>
      <c r="C1" s="10"/>
      <c r="D1" s="10" t="s">
        <v>16</v>
      </c>
      <c r="E1" s="10"/>
      <c r="F1" s="10"/>
      <c r="G1" s="10"/>
      <c r="H1" s="10"/>
    </row>
    <row r="2" spans="1:15" ht="15.75" x14ac:dyDescent="0.2">
      <c r="A2" s="35"/>
      <c r="B2" s="9"/>
      <c r="C2" s="9"/>
      <c r="D2" s="9" t="s">
        <v>13</v>
      </c>
      <c r="E2" s="9"/>
      <c r="F2" s="9"/>
      <c r="G2" s="9"/>
      <c r="H2" s="9"/>
    </row>
    <row r="3" spans="1:15" ht="21.75" customHeight="1" x14ac:dyDescent="0.2">
      <c r="A3" s="36"/>
      <c r="B3" s="11"/>
      <c r="C3" s="11"/>
      <c r="D3" s="48">
        <v>45965</v>
      </c>
      <c r="E3" s="11"/>
      <c r="F3" s="11"/>
      <c r="G3" s="11"/>
      <c r="H3" s="11"/>
    </row>
    <row r="4" spans="1:15" s="2" customFormat="1" ht="51.6" customHeight="1" x14ac:dyDescent="0.2">
      <c r="A4" s="37" t="s">
        <v>0</v>
      </c>
      <c r="B4" s="8" t="s">
        <v>1</v>
      </c>
      <c r="C4" s="8" t="s">
        <v>2</v>
      </c>
      <c r="D4" s="20" t="s">
        <v>3</v>
      </c>
      <c r="E4" s="8" t="s">
        <v>4</v>
      </c>
      <c r="F4" s="8" t="s">
        <v>5</v>
      </c>
      <c r="G4" s="8" t="s">
        <v>6</v>
      </c>
      <c r="H4" s="27" t="s">
        <v>7</v>
      </c>
    </row>
    <row r="5" spans="1:15" s="18" customFormat="1" ht="65.45" customHeight="1" x14ac:dyDescent="0.2">
      <c r="A5" s="67">
        <v>45994</v>
      </c>
      <c r="B5" s="68" t="s">
        <v>19</v>
      </c>
      <c r="C5" s="68" t="s">
        <v>20</v>
      </c>
      <c r="D5" s="68" t="s">
        <v>21</v>
      </c>
      <c r="E5" s="68" t="s">
        <v>22</v>
      </c>
      <c r="F5" s="17"/>
      <c r="G5" s="25"/>
      <c r="H5" s="40"/>
      <c r="I5" s="29"/>
      <c r="J5" s="29"/>
      <c r="K5" s="29"/>
      <c r="L5" s="29"/>
      <c r="M5" s="29"/>
      <c r="N5" s="29"/>
      <c r="O5" s="29"/>
    </row>
  </sheetData>
  <sheetProtection formatCells="0" deleteRows="0" sort="0" autoFilter="0"/>
  <phoneticPr fontId="0" type="noConversion"/>
  <conditionalFormatting sqref="H5">
    <cfRule type="expression" dxfId="12" priority="6">
      <formula>$H5="RESOLVED"</formula>
    </cfRule>
  </conditionalFormatting>
  <conditionalFormatting sqref="H5">
    <cfRule type="expression" dxfId="11" priority="249">
      <formula>AND($A5&gt;1,#REF!&gt;0,#REF!&lt;=TODAY())</formula>
    </cfRule>
    <cfRule type="expression" dxfId="10" priority="250">
      <formula>AND($A5&gt;1,#REF!&gt;0,#REF!&lt;=TODAY()+90)</formula>
    </cfRule>
  </conditionalFormatting>
  <pageMargins left="0.75" right="0.75" top="1" bottom="1" header="0.5" footer="0.5"/>
  <pageSetup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XFB8"/>
  <sheetViews>
    <sheetView zoomScale="73" zoomScaleNormal="110" workbookViewId="0">
      <selection activeCell="A6" sqref="A6:F6"/>
    </sheetView>
  </sheetViews>
  <sheetFormatPr defaultColWidth="8.7109375" defaultRowHeight="12.75" x14ac:dyDescent="0.2"/>
  <cols>
    <col min="1" max="1" width="16.5703125" customWidth="1"/>
    <col min="2" max="2" width="14.85546875" customWidth="1"/>
    <col min="3" max="3" width="34.7109375" bestFit="1" customWidth="1"/>
    <col min="4" max="4" width="39.28515625" customWidth="1"/>
    <col min="5" max="5" width="41.5703125" customWidth="1"/>
    <col min="6" max="6" width="18.28515625" style="34" customWidth="1"/>
    <col min="7" max="7" width="15.5703125" customWidth="1"/>
    <col min="8" max="16384" width="8.7109375" style="66"/>
  </cols>
  <sheetData>
    <row r="1" spans="1:1022 1025:2046 2049:3070 3073:4094 4097:5118 5121:6142 6145:7166 7169:8190 8193:9214 9217:10238 10241:11262 11265:12286 12289:13310 13313:14334 14337:15358 15361:16382" s="56" customFormat="1" ht="15.75" x14ac:dyDescent="0.2">
      <c r="A1" s="21"/>
      <c r="B1" s="22"/>
      <c r="C1" s="22"/>
      <c r="D1" s="22" t="s">
        <v>17</v>
      </c>
      <c r="E1" s="22"/>
      <c r="F1" s="30"/>
      <c r="G1" s="22"/>
    </row>
    <row r="2" spans="1:1022 1025:2046 2049:3070 3073:4094 4097:5118 5121:6142 6145:7166 7169:8190 8193:9214 9217:10238 10241:11262 11265:12286 12289:13310 13313:14334 14337:15358 15361:16382" s="56" customFormat="1" ht="15.75" x14ac:dyDescent="0.2">
      <c r="A2" s="21"/>
      <c r="B2" s="22"/>
      <c r="C2" s="22"/>
      <c r="D2" s="22" t="s">
        <v>8</v>
      </c>
      <c r="E2" s="22"/>
      <c r="F2" s="30"/>
      <c r="G2" s="22"/>
    </row>
    <row r="3" spans="1:1022 1025:2046 2049:3070 3073:4094 4097:5118 5121:6142 6145:7166 7169:8190 8193:9214 9217:10238 10241:11262 11265:12286 12289:13310 13313:14334 14337:15358 15361:16382" s="56" customFormat="1" ht="14.25" x14ac:dyDescent="0.2">
      <c r="A3" s="23"/>
      <c r="B3" s="24"/>
      <c r="C3" s="24"/>
      <c r="D3" s="23" t="s">
        <v>18</v>
      </c>
      <c r="E3" s="24"/>
      <c r="F3" s="31"/>
      <c r="G3" s="24"/>
    </row>
    <row r="4" spans="1:1022 1025:2046 2049:3070 3073:4094 4097:5118 5121:6142 6145:7166 7169:8190 8193:9214 9217:10238 10241:11262 11265:12286 12289:13310 13313:14334 14337:15358 15361:16382" s="57" customFormat="1" ht="15" x14ac:dyDescent="0.2">
      <c r="A4" s="6" t="s">
        <v>0</v>
      </c>
      <c r="B4" s="7" t="s">
        <v>1</v>
      </c>
      <c r="C4" s="7" t="s">
        <v>2</v>
      </c>
      <c r="D4" s="7" t="s">
        <v>3</v>
      </c>
      <c r="E4" s="7" t="s">
        <v>4</v>
      </c>
      <c r="F4" s="32" t="s">
        <v>6</v>
      </c>
      <c r="G4" s="7" t="s">
        <v>7</v>
      </c>
    </row>
    <row r="5" spans="1:1022 1025:2046 2049:3070 3073:4094 4097:5118 5121:6142 6145:7166 7169:8190 8193:9214 9217:10238 10241:11262 11265:12286 12289:13310 13313:14334 14337:15358 15361:16382" s="58" customFormat="1" ht="150" x14ac:dyDescent="0.2">
      <c r="A5" s="50">
        <v>45720</v>
      </c>
      <c r="B5" s="53" t="s">
        <v>11</v>
      </c>
      <c r="C5" s="51" t="s">
        <v>12</v>
      </c>
      <c r="D5" s="54" t="s">
        <v>14</v>
      </c>
      <c r="E5" s="52" t="s">
        <v>15</v>
      </c>
      <c r="F5" s="55" t="s">
        <v>9</v>
      </c>
      <c r="G5" s="49" t="s">
        <v>10</v>
      </c>
      <c r="I5" s="59"/>
      <c r="J5" s="60"/>
      <c r="K5" s="61"/>
      <c r="L5" s="62"/>
      <c r="M5" s="63"/>
      <c r="N5" s="64"/>
      <c r="Q5" s="59"/>
      <c r="R5" s="60"/>
      <c r="S5" s="61"/>
      <c r="T5" s="62"/>
      <c r="U5" s="63"/>
      <c r="V5" s="64"/>
      <c r="Y5" s="59"/>
      <c r="Z5" s="60"/>
      <c r="AA5" s="61"/>
      <c r="AB5" s="62"/>
      <c r="AC5" s="63"/>
      <c r="AD5" s="64"/>
      <c r="AG5" s="59"/>
      <c r="AH5" s="60"/>
      <c r="AI5" s="61"/>
      <c r="AJ5" s="62"/>
      <c r="AK5" s="63"/>
      <c r="AL5" s="64"/>
      <c r="AO5" s="59"/>
      <c r="AP5" s="60"/>
      <c r="AQ5" s="61"/>
      <c r="AR5" s="62"/>
      <c r="AS5" s="63"/>
      <c r="AT5" s="64"/>
      <c r="AW5" s="59"/>
      <c r="AX5" s="60"/>
      <c r="AY5" s="61"/>
      <c r="AZ5" s="62"/>
      <c r="BA5" s="63"/>
      <c r="BB5" s="64"/>
      <c r="BE5" s="59"/>
      <c r="BF5" s="60"/>
      <c r="BG5" s="61"/>
      <c r="BH5" s="62"/>
      <c r="BI5" s="63"/>
      <c r="BJ5" s="64"/>
      <c r="BM5" s="59"/>
      <c r="BN5" s="60"/>
      <c r="BO5" s="61"/>
      <c r="BP5" s="62"/>
      <c r="BQ5" s="63"/>
      <c r="BR5" s="64"/>
      <c r="BU5" s="59"/>
      <c r="BV5" s="60"/>
      <c r="BW5" s="61"/>
      <c r="BX5" s="62"/>
      <c r="BY5" s="63"/>
      <c r="BZ5" s="64"/>
      <c r="CC5" s="59"/>
      <c r="CD5" s="60"/>
      <c r="CE5" s="61"/>
      <c r="CF5" s="62"/>
      <c r="CG5" s="63"/>
      <c r="CH5" s="64"/>
      <c r="CK5" s="59"/>
      <c r="CL5" s="60"/>
      <c r="CM5" s="61"/>
      <c r="CN5" s="62"/>
      <c r="CO5" s="63"/>
      <c r="CP5" s="64"/>
      <c r="CS5" s="59"/>
      <c r="CT5" s="60"/>
      <c r="CU5" s="61"/>
      <c r="CV5" s="62"/>
      <c r="CW5" s="63"/>
      <c r="CX5" s="64"/>
      <c r="DA5" s="59"/>
      <c r="DB5" s="60"/>
      <c r="DC5" s="61"/>
      <c r="DD5" s="62"/>
      <c r="DE5" s="63"/>
      <c r="DF5" s="64"/>
      <c r="DI5" s="59"/>
      <c r="DJ5" s="60"/>
      <c r="DK5" s="61"/>
      <c r="DL5" s="62"/>
      <c r="DM5" s="63"/>
      <c r="DN5" s="64"/>
      <c r="DQ5" s="59"/>
      <c r="DR5" s="60"/>
      <c r="DS5" s="61"/>
      <c r="DT5" s="62"/>
      <c r="DU5" s="63"/>
      <c r="DV5" s="64"/>
      <c r="DY5" s="59"/>
      <c r="DZ5" s="60"/>
      <c r="EA5" s="61"/>
      <c r="EB5" s="62"/>
      <c r="EC5" s="63"/>
      <c r="ED5" s="64"/>
      <c r="EG5" s="59"/>
      <c r="EH5" s="60"/>
      <c r="EI5" s="61"/>
      <c r="EJ5" s="62"/>
      <c r="EK5" s="63"/>
      <c r="EL5" s="64"/>
      <c r="EO5" s="59"/>
      <c r="EP5" s="60"/>
      <c r="EQ5" s="61"/>
      <c r="ER5" s="62"/>
      <c r="ES5" s="63"/>
      <c r="ET5" s="64"/>
      <c r="EW5" s="59"/>
      <c r="EX5" s="60"/>
      <c r="EY5" s="61"/>
      <c r="EZ5" s="62"/>
      <c r="FA5" s="63"/>
      <c r="FB5" s="64"/>
      <c r="FE5" s="59"/>
      <c r="FF5" s="60"/>
      <c r="FG5" s="61"/>
      <c r="FH5" s="62"/>
      <c r="FI5" s="63"/>
      <c r="FJ5" s="64"/>
      <c r="FM5" s="59"/>
      <c r="FN5" s="60"/>
      <c r="FO5" s="61"/>
      <c r="FP5" s="62"/>
      <c r="FQ5" s="63"/>
      <c r="FR5" s="64"/>
      <c r="FU5" s="59"/>
      <c r="FV5" s="60"/>
      <c r="FW5" s="61"/>
      <c r="FX5" s="62"/>
      <c r="FY5" s="63"/>
      <c r="FZ5" s="64"/>
      <c r="GC5" s="59"/>
      <c r="GD5" s="60"/>
      <c r="GE5" s="61"/>
      <c r="GF5" s="62"/>
      <c r="GG5" s="63"/>
      <c r="GH5" s="64"/>
      <c r="GK5" s="59"/>
      <c r="GL5" s="60"/>
      <c r="GM5" s="61"/>
      <c r="GN5" s="62"/>
      <c r="GO5" s="63"/>
      <c r="GP5" s="64"/>
      <c r="GS5" s="59"/>
      <c r="GT5" s="60"/>
      <c r="GU5" s="61"/>
      <c r="GV5" s="62"/>
      <c r="GW5" s="63"/>
      <c r="GX5" s="64"/>
      <c r="HA5" s="59"/>
      <c r="HB5" s="60"/>
      <c r="HC5" s="61"/>
      <c r="HD5" s="62"/>
      <c r="HE5" s="63"/>
      <c r="HF5" s="64"/>
      <c r="HI5" s="59"/>
      <c r="HJ5" s="60"/>
      <c r="HK5" s="61"/>
      <c r="HL5" s="62"/>
      <c r="HM5" s="63"/>
      <c r="HN5" s="64"/>
      <c r="HQ5" s="59"/>
      <c r="HR5" s="60"/>
      <c r="HS5" s="61"/>
      <c r="HT5" s="62"/>
      <c r="HU5" s="63"/>
      <c r="HV5" s="64"/>
      <c r="HY5" s="59"/>
      <c r="HZ5" s="60"/>
      <c r="IA5" s="61"/>
      <c r="IB5" s="62"/>
      <c r="IC5" s="63"/>
      <c r="ID5" s="64"/>
      <c r="IG5" s="59"/>
      <c r="IH5" s="60"/>
      <c r="II5" s="61"/>
      <c r="IJ5" s="62"/>
      <c r="IK5" s="63"/>
      <c r="IL5" s="64"/>
      <c r="IO5" s="59"/>
      <c r="IP5" s="60"/>
      <c r="IQ5" s="61"/>
      <c r="IR5" s="62"/>
      <c r="IS5" s="63"/>
      <c r="IT5" s="64"/>
      <c r="IW5" s="59"/>
      <c r="IX5" s="60"/>
      <c r="IY5" s="61"/>
      <c r="IZ5" s="62"/>
      <c r="JA5" s="63"/>
      <c r="JB5" s="64"/>
      <c r="JE5" s="59"/>
      <c r="JF5" s="60"/>
      <c r="JG5" s="61"/>
      <c r="JH5" s="62"/>
      <c r="JI5" s="63"/>
      <c r="JJ5" s="64"/>
      <c r="JM5" s="59"/>
      <c r="JN5" s="60"/>
      <c r="JO5" s="61"/>
      <c r="JP5" s="62"/>
      <c r="JQ5" s="63"/>
      <c r="JR5" s="64"/>
      <c r="JU5" s="59"/>
      <c r="JV5" s="60"/>
      <c r="JW5" s="61"/>
      <c r="JX5" s="62"/>
      <c r="JY5" s="63"/>
      <c r="JZ5" s="64"/>
      <c r="KC5" s="59"/>
      <c r="KD5" s="60"/>
      <c r="KE5" s="61"/>
      <c r="KF5" s="62"/>
      <c r="KG5" s="63"/>
      <c r="KH5" s="64"/>
      <c r="KK5" s="59"/>
      <c r="KL5" s="60"/>
      <c r="KM5" s="61"/>
      <c r="KN5" s="62"/>
      <c r="KO5" s="63"/>
      <c r="KP5" s="64"/>
      <c r="KS5" s="59"/>
      <c r="KT5" s="60"/>
      <c r="KU5" s="61"/>
      <c r="KV5" s="62"/>
      <c r="KW5" s="63"/>
      <c r="KX5" s="64"/>
      <c r="LA5" s="59"/>
      <c r="LB5" s="60"/>
      <c r="LC5" s="61"/>
      <c r="LD5" s="62"/>
      <c r="LE5" s="63"/>
      <c r="LF5" s="64"/>
      <c r="LI5" s="59"/>
      <c r="LJ5" s="60"/>
      <c r="LK5" s="61"/>
      <c r="LL5" s="62"/>
      <c r="LM5" s="63"/>
      <c r="LN5" s="64"/>
      <c r="LQ5" s="59"/>
      <c r="LR5" s="60"/>
      <c r="LS5" s="61"/>
      <c r="LT5" s="62"/>
      <c r="LU5" s="63"/>
      <c r="LV5" s="64"/>
      <c r="LY5" s="59"/>
      <c r="LZ5" s="60"/>
      <c r="MA5" s="61"/>
      <c r="MB5" s="62"/>
      <c r="MC5" s="63"/>
      <c r="MD5" s="64"/>
      <c r="MG5" s="59"/>
      <c r="MH5" s="60"/>
      <c r="MI5" s="61"/>
      <c r="MJ5" s="62"/>
      <c r="MK5" s="63"/>
      <c r="ML5" s="64"/>
      <c r="MO5" s="59"/>
      <c r="MP5" s="60"/>
      <c r="MQ5" s="61"/>
      <c r="MR5" s="62"/>
      <c r="MS5" s="63"/>
      <c r="MT5" s="64"/>
      <c r="MW5" s="59"/>
      <c r="MX5" s="60"/>
      <c r="MY5" s="61"/>
      <c r="MZ5" s="62"/>
      <c r="NA5" s="63"/>
      <c r="NB5" s="64"/>
      <c r="NE5" s="59"/>
      <c r="NF5" s="60"/>
      <c r="NG5" s="61"/>
      <c r="NH5" s="62"/>
      <c r="NI5" s="63"/>
      <c r="NJ5" s="64"/>
      <c r="NM5" s="59"/>
      <c r="NN5" s="60"/>
      <c r="NO5" s="61"/>
      <c r="NP5" s="62"/>
      <c r="NQ5" s="63"/>
      <c r="NR5" s="64"/>
      <c r="NU5" s="59"/>
      <c r="NV5" s="60"/>
      <c r="NW5" s="61"/>
      <c r="NX5" s="62"/>
      <c r="NY5" s="63"/>
      <c r="NZ5" s="64"/>
      <c r="OC5" s="59"/>
      <c r="OD5" s="60"/>
      <c r="OE5" s="61"/>
      <c r="OF5" s="62"/>
      <c r="OG5" s="63"/>
      <c r="OH5" s="64"/>
      <c r="OK5" s="59"/>
      <c r="OL5" s="60"/>
      <c r="OM5" s="61"/>
      <c r="ON5" s="62"/>
      <c r="OO5" s="63"/>
      <c r="OP5" s="64"/>
      <c r="OS5" s="59"/>
      <c r="OT5" s="60"/>
      <c r="OU5" s="61"/>
      <c r="OV5" s="62"/>
      <c r="OW5" s="63"/>
      <c r="OX5" s="64"/>
      <c r="PA5" s="59"/>
      <c r="PB5" s="60"/>
      <c r="PC5" s="61"/>
      <c r="PD5" s="62"/>
      <c r="PE5" s="63"/>
      <c r="PF5" s="64"/>
      <c r="PI5" s="59"/>
      <c r="PJ5" s="60"/>
      <c r="PK5" s="61"/>
      <c r="PL5" s="62"/>
      <c r="PM5" s="63"/>
      <c r="PN5" s="64"/>
      <c r="PQ5" s="59"/>
      <c r="PR5" s="60"/>
      <c r="PS5" s="61"/>
      <c r="PT5" s="62"/>
      <c r="PU5" s="63"/>
      <c r="PV5" s="64"/>
      <c r="PY5" s="59"/>
      <c r="PZ5" s="60"/>
      <c r="QA5" s="61"/>
      <c r="QB5" s="62"/>
      <c r="QC5" s="63"/>
      <c r="QD5" s="64"/>
      <c r="QG5" s="59"/>
      <c r="QH5" s="60"/>
      <c r="QI5" s="61"/>
      <c r="QJ5" s="62"/>
      <c r="QK5" s="63"/>
      <c r="QL5" s="64"/>
      <c r="QO5" s="59"/>
      <c r="QP5" s="60"/>
      <c r="QQ5" s="61"/>
      <c r="QR5" s="62"/>
      <c r="QS5" s="63"/>
      <c r="QT5" s="64"/>
      <c r="QW5" s="59"/>
      <c r="QX5" s="60"/>
      <c r="QY5" s="61"/>
      <c r="QZ5" s="62"/>
      <c r="RA5" s="63"/>
      <c r="RB5" s="64"/>
      <c r="RE5" s="59"/>
      <c r="RF5" s="60"/>
      <c r="RG5" s="61"/>
      <c r="RH5" s="62"/>
      <c r="RI5" s="63"/>
      <c r="RJ5" s="64"/>
      <c r="RM5" s="59"/>
      <c r="RN5" s="60"/>
      <c r="RO5" s="61"/>
      <c r="RP5" s="62"/>
      <c r="RQ5" s="63"/>
      <c r="RR5" s="64"/>
      <c r="RU5" s="59"/>
      <c r="RV5" s="60"/>
      <c r="RW5" s="61"/>
      <c r="RX5" s="62"/>
      <c r="RY5" s="63"/>
      <c r="RZ5" s="64"/>
      <c r="SC5" s="59"/>
      <c r="SD5" s="60"/>
      <c r="SE5" s="61"/>
      <c r="SF5" s="62"/>
      <c r="SG5" s="63"/>
      <c r="SH5" s="64"/>
      <c r="SK5" s="59"/>
      <c r="SL5" s="60"/>
      <c r="SM5" s="61"/>
      <c r="SN5" s="62"/>
      <c r="SO5" s="63"/>
      <c r="SP5" s="64"/>
      <c r="SS5" s="59"/>
      <c r="ST5" s="60"/>
      <c r="SU5" s="61"/>
      <c r="SV5" s="62"/>
      <c r="SW5" s="63"/>
      <c r="SX5" s="64"/>
      <c r="TA5" s="59"/>
      <c r="TB5" s="60"/>
      <c r="TC5" s="61"/>
      <c r="TD5" s="62"/>
      <c r="TE5" s="63"/>
      <c r="TF5" s="64"/>
      <c r="TI5" s="59"/>
      <c r="TJ5" s="60"/>
      <c r="TK5" s="61"/>
      <c r="TL5" s="62"/>
      <c r="TM5" s="63"/>
      <c r="TN5" s="64"/>
      <c r="TQ5" s="59"/>
      <c r="TR5" s="60"/>
      <c r="TS5" s="61"/>
      <c r="TT5" s="62"/>
      <c r="TU5" s="63"/>
      <c r="TV5" s="64"/>
      <c r="TY5" s="59"/>
      <c r="TZ5" s="60"/>
      <c r="UA5" s="61"/>
      <c r="UB5" s="62"/>
      <c r="UC5" s="63"/>
      <c r="UD5" s="64"/>
      <c r="UG5" s="59"/>
      <c r="UH5" s="60"/>
      <c r="UI5" s="61"/>
      <c r="UJ5" s="62"/>
      <c r="UK5" s="63"/>
      <c r="UL5" s="64"/>
      <c r="UO5" s="59"/>
      <c r="UP5" s="60"/>
      <c r="UQ5" s="61"/>
      <c r="UR5" s="62"/>
      <c r="US5" s="63"/>
      <c r="UT5" s="64"/>
      <c r="UW5" s="59"/>
      <c r="UX5" s="60"/>
      <c r="UY5" s="61"/>
      <c r="UZ5" s="62"/>
      <c r="VA5" s="63"/>
      <c r="VB5" s="64"/>
      <c r="VE5" s="59"/>
      <c r="VF5" s="60"/>
      <c r="VG5" s="61"/>
      <c r="VH5" s="62"/>
      <c r="VI5" s="63"/>
      <c r="VJ5" s="64"/>
      <c r="VM5" s="59"/>
      <c r="VN5" s="60"/>
      <c r="VO5" s="61"/>
      <c r="VP5" s="62"/>
      <c r="VQ5" s="63"/>
      <c r="VR5" s="64"/>
      <c r="VU5" s="59"/>
      <c r="VV5" s="60"/>
      <c r="VW5" s="61"/>
      <c r="VX5" s="62"/>
      <c r="VY5" s="63"/>
      <c r="VZ5" s="64"/>
      <c r="WC5" s="59"/>
      <c r="WD5" s="60"/>
      <c r="WE5" s="61"/>
      <c r="WF5" s="62"/>
      <c r="WG5" s="63"/>
      <c r="WH5" s="64"/>
      <c r="WK5" s="59"/>
      <c r="WL5" s="60"/>
      <c r="WM5" s="61"/>
      <c r="WN5" s="62"/>
      <c r="WO5" s="63"/>
      <c r="WP5" s="64"/>
      <c r="WS5" s="59"/>
      <c r="WT5" s="60"/>
      <c r="WU5" s="61"/>
      <c r="WV5" s="62"/>
      <c r="WW5" s="63"/>
      <c r="WX5" s="64"/>
      <c r="XA5" s="59"/>
      <c r="XB5" s="60"/>
      <c r="XC5" s="61"/>
      <c r="XD5" s="62"/>
      <c r="XE5" s="63"/>
      <c r="XF5" s="64"/>
      <c r="XI5" s="59"/>
      <c r="XJ5" s="60"/>
      <c r="XK5" s="61"/>
      <c r="XL5" s="62"/>
      <c r="XM5" s="63"/>
      <c r="XN5" s="64"/>
      <c r="XQ5" s="59"/>
      <c r="XR5" s="60"/>
      <c r="XS5" s="61"/>
      <c r="XT5" s="62"/>
      <c r="XU5" s="63"/>
      <c r="XV5" s="64"/>
      <c r="XY5" s="59"/>
      <c r="XZ5" s="60"/>
      <c r="YA5" s="61"/>
      <c r="YB5" s="62"/>
      <c r="YC5" s="63"/>
      <c r="YD5" s="64"/>
      <c r="YG5" s="59"/>
      <c r="YH5" s="60"/>
      <c r="YI5" s="61"/>
      <c r="YJ5" s="62"/>
      <c r="YK5" s="63"/>
      <c r="YL5" s="64"/>
      <c r="YO5" s="59"/>
      <c r="YP5" s="60"/>
      <c r="YQ5" s="61"/>
      <c r="YR5" s="62"/>
      <c r="YS5" s="63"/>
      <c r="YT5" s="64"/>
      <c r="YW5" s="59"/>
      <c r="YX5" s="60"/>
      <c r="YY5" s="61"/>
      <c r="YZ5" s="62"/>
      <c r="ZA5" s="63"/>
      <c r="ZB5" s="64"/>
      <c r="ZE5" s="59"/>
      <c r="ZF5" s="60"/>
      <c r="ZG5" s="61"/>
      <c r="ZH5" s="62"/>
      <c r="ZI5" s="63"/>
      <c r="ZJ5" s="64"/>
      <c r="ZM5" s="59"/>
      <c r="ZN5" s="60"/>
      <c r="ZO5" s="61"/>
      <c r="ZP5" s="62"/>
      <c r="ZQ5" s="63"/>
      <c r="ZR5" s="64"/>
      <c r="ZU5" s="59"/>
      <c r="ZV5" s="60"/>
      <c r="ZW5" s="61"/>
      <c r="ZX5" s="62"/>
      <c r="ZY5" s="63"/>
      <c r="ZZ5" s="64"/>
      <c r="AAC5" s="59"/>
      <c r="AAD5" s="60"/>
      <c r="AAE5" s="61"/>
      <c r="AAF5" s="62"/>
      <c r="AAG5" s="63"/>
      <c r="AAH5" s="64"/>
      <c r="AAK5" s="59"/>
      <c r="AAL5" s="60"/>
      <c r="AAM5" s="61"/>
      <c r="AAN5" s="62"/>
      <c r="AAO5" s="63"/>
      <c r="AAP5" s="64"/>
      <c r="AAS5" s="59"/>
      <c r="AAT5" s="60"/>
      <c r="AAU5" s="61"/>
      <c r="AAV5" s="62"/>
      <c r="AAW5" s="63"/>
      <c r="AAX5" s="64"/>
      <c r="ABA5" s="59"/>
      <c r="ABB5" s="60"/>
      <c r="ABC5" s="61"/>
      <c r="ABD5" s="62"/>
      <c r="ABE5" s="63"/>
      <c r="ABF5" s="64"/>
      <c r="ABI5" s="59"/>
      <c r="ABJ5" s="60"/>
      <c r="ABK5" s="61"/>
      <c r="ABL5" s="62"/>
      <c r="ABM5" s="63"/>
      <c r="ABN5" s="64"/>
      <c r="ABQ5" s="59"/>
      <c r="ABR5" s="60"/>
      <c r="ABS5" s="61"/>
      <c r="ABT5" s="62"/>
      <c r="ABU5" s="63"/>
      <c r="ABV5" s="64"/>
      <c r="ABY5" s="59"/>
      <c r="ABZ5" s="60"/>
      <c r="ACA5" s="61"/>
      <c r="ACB5" s="62"/>
      <c r="ACC5" s="63"/>
      <c r="ACD5" s="64"/>
      <c r="ACG5" s="59"/>
      <c r="ACH5" s="60"/>
      <c r="ACI5" s="61"/>
      <c r="ACJ5" s="62"/>
      <c r="ACK5" s="63"/>
      <c r="ACL5" s="64"/>
      <c r="ACO5" s="59"/>
      <c r="ACP5" s="60"/>
      <c r="ACQ5" s="61"/>
      <c r="ACR5" s="62"/>
      <c r="ACS5" s="63"/>
      <c r="ACT5" s="64"/>
      <c r="ACW5" s="59"/>
      <c r="ACX5" s="60"/>
      <c r="ACY5" s="61"/>
      <c r="ACZ5" s="62"/>
      <c r="ADA5" s="63"/>
      <c r="ADB5" s="64"/>
      <c r="ADE5" s="59"/>
      <c r="ADF5" s="60"/>
      <c r="ADG5" s="61"/>
      <c r="ADH5" s="62"/>
      <c r="ADI5" s="63"/>
      <c r="ADJ5" s="64"/>
      <c r="ADM5" s="59"/>
      <c r="ADN5" s="60"/>
      <c r="ADO5" s="61"/>
      <c r="ADP5" s="62"/>
      <c r="ADQ5" s="63"/>
      <c r="ADR5" s="64"/>
      <c r="ADU5" s="59"/>
      <c r="ADV5" s="60"/>
      <c r="ADW5" s="61"/>
      <c r="ADX5" s="62"/>
      <c r="ADY5" s="63"/>
      <c r="ADZ5" s="64"/>
      <c r="AEC5" s="59"/>
      <c r="AED5" s="60"/>
      <c r="AEE5" s="61"/>
      <c r="AEF5" s="62"/>
      <c r="AEG5" s="63"/>
      <c r="AEH5" s="64"/>
      <c r="AEK5" s="59"/>
      <c r="AEL5" s="60"/>
      <c r="AEM5" s="61"/>
      <c r="AEN5" s="62"/>
      <c r="AEO5" s="63"/>
      <c r="AEP5" s="64"/>
      <c r="AES5" s="59"/>
      <c r="AET5" s="60"/>
      <c r="AEU5" s="61"/>
      <c r="AEV5" s="62"/>
      <c r="AEW5" s="63"/>
      <c r="AEX5" s="64"/>
      <c r="AFA5" s="59"/>
      <c r="AFB5" s="60"/>
      <c r="AFC5" s="61"/>
      <c r="AFD5" s="62"/>
      <c r="AFE5" s="63"/>
      <c r="AFF5" s="64"/>
      <c r="AFI5" s="59"/>
      <c r="AFJ5" s="60"/>
      <c r="AFK5" s="61"/>
      <c r="AFL5" s="62"/>
      <c r="AFM5" s="63"/>
      <c r="AFN5" s="64"/>
      <c r="AFQ5" s="59"/>
      <c r="AFR5" s="60"/>
      <c r="AFS5" s="61"/>
      <c r="AFT5" s="62"/>
      <c r="AFU5" s="63"/>
      <c r="AFV5" s="64"/>
      <c r="AFY5" s="59"/>
      <c r="AFZ5" s="60"/>
      <c r="AGA5" s="61"/>
      <c r="AGB5" s="62"/>
      <c r="AGC5" s="63"/>
      <c r="AGD5" s="64"/>
      <c r="AGG5" s="59"/>
      <c r="AGH5" s="60"/>
      <c r="AGI5" s="61"/>
      <c r="AGJ5" s="62"/>
      <c r="AGK5" s="63"/>
      <c r="AGL5" s="64"/>
      <c r="AGO5" s="59"/>
      <c r="AGP5" s="60"/>
      <c r="AGQ5" s="61"/>
      <c r="AGR5" s="62"/>
      <c r="AGS5" s="63"/>
      <c r="AGT5" s="64"/>
      <c r="AGW5" s="59"/>
      <c r="AGX5" s="60"/>
      <c r="AGY5" s="61"/>
      <c r="AGZ5" s="62"/>
      <c r="AHA5" s="63"/>
      <c r="AHB5" s="64"/>
      <c r="AHE5" s="59"/>
      <c r="AHF5" s="60"/>
      <c r="AHG5" s="61"/>
      <c r="AHH5" s="62"/>
      <c r="AHI5" s="63"/>
      <c r="AHJ5" s="64"/>
      <c r="AHM5" s="59"/>
      <c r="AHN5" s="60"/>
      <c r="AHO5" s="61"/>
      <c r="AHP5" s="62"/>
      <c r="AHQ5" s="63"/>
      <c r="AHR5" s="64"/>
      <c r="AHU5" s="59"/>
      <c r="AHV5" s="60"/>
      <c r="AHW5" s="61"/>
      <c r="AHX5" s="62"/>
      <c r="AHY5" s="63"/>
      <c r="AHZ5" s="64"/>
      <c r="AIC5" s="59"/>
      <c r="AID5" s="60"/>
      <c r="AIE5" s="61"/>
      <c r="AIF5" s="62"/>
      <c r="AIG5" s="63"/>
      <c r="AIH5" s="64"/>
      <c r="AIK5" s="59"/>
      <c r="AIL5" s="60"/>
      <c r="AIM5" s="61"/>
      <c r="AIN5" s="62"/>
      <c r="AIO5" s="63"/>
      <c r="AIP5" s="64"/>
      <c r="AIS5" s="59"/>
      <c r="AIT5" s="60"/>
      <c r="AIU5" s="61"/>
      <c r="AIV5" s="62"/>
      <c r="AIW5" s="63"/>
      <c r="AIX5" s="64"/>
      <c r="AJA5" s="59"/>
      <c r="AJB5" s="60"/>
      <c r="AJC5" s="61"/>
      <c r="AJD5" s="62"/>
      <c r="AJE5" s="63"/>
      <c r="AJF5" s="64"/>
      <c r="AJI5" s="59"/>
      <c r="AJJ5" s="60"/>
      <c r="AJK5" s="61"/>
      <c r="AJL5" s="62"/>
      <c r="AJM5" s="63"/>
      <c r="AJN5" s="64"/>
      <c r="AJQ5" s="59"/>
      <c r="AJR5" s="60"/>
      <c r="AJS5" s="61"/>
      <c r="AJT5" s="62"/>
      <c r="AJU5" s="63"/>
      <c r="AJV5" s="64"/>
      <c r="AJY5" s="59"/>
      <c r="AJZ5" s="60"/>
      <c r="AKA5" s="61"/>
      <c r="AKB5" s="62"/>
      <c r="AKC5" s="63"/>
      <c r="AKD5" s="64"/>
      <c r="AKG5" s="59"/>
      <c r="AKH5" s="60"/>
      <c r="AKI5" s="61"/>
      <c r="AKJ5" s="62"/>
      <c r="AKK5" s="63"/>
      <c r="AKL5" s="64"/>
      <c r="AKO5" s="59"/>
      <c r="AKP5" s="60"/>
      <c r="AKQ5" s="61"/>
      <c r="AKR5" s="62"/>
      <c r="AKS5" s="63"/>
      <c r="AKT5" s="64"/>
      <c r="AKW5" s="59"/>
      <c r="AKX5" s="60"/>
      <c r="AKY5" s="61"/>
      <c r="AKZ5" s="62"/>
      <c r="ALA5" s="63"/>
      <c r="ALB5" s="64"/>
      <c r="ALE5" s="59"/>
      <c r="ALF5" s="60"/>
      <c r="ALG5" s="61"/>
      <c r="ALH5" s="62"/>
      <c r="ALI5" s="63"/>
      <c r="ALJ5" s="64"/>
      <c r="ALM5" s="59"/>
      <c r="ALN5" s="60"/>
      <c r="ALO5" s="61"/>
      <c r="ALP5" s="62"/>
      <c r="ALQ5" s="63"/>
      <c r="ALR5" s="64"/>
      <c r="ALU5" s="59"/>
      <c r="ALV5" s="60"/>
      <c r="ALW5" s="61"/>
      <c r="ALX5" s="62"/>
      <c r="ALY5" s="63"/>
      <c r="ALZ5" s="64"/>
      <c r="AMC5" s="59"/>
      <c r="AMD5" s="60"/>
      <c r="AME5" s="61"/>
      <c r="AMF5" s="62"/>
      <c r="AMG5" s="63"/>
      <c r="AMH5" s="64"/>
      <c r="AMK5" s="59"/>
      <c r="AML5" s="60"/>
      <c r="AMM5" s="61"/>
      <c r="AMN5" s="62"/>
      <c r="AMO5" s="63"/>
      <c r="AMP5" s="64"/>
      <c r="AMS5" s="59"/>
      <c r="AMT5" s="60"/>
      <c r="AMU5" s="61"/>
      <c r="AMV5" s="62"/>
      <c r="AMW5" s="63"/>
      <c r="AMX5" s="64"/>
      <c r="ANA5" s="59"/>
      <c r="ANB5" s="60"/>
      <c r="ANC5" s="61"/>
      <c r="AND5" s="62"/>
      <c r="ANE5" s="63"/>
      <c r="ANF5" s="64"/>
      <c r="ANI5" s="59"/>
      <c r="ANJ5" s="60"/>
      <c r="ANK5" s="61"/>
      <c r="ANL5" s="62"/>
      <c r="ANM5" s="63"/>
      <c r="ANN5" s="64"/>
      <c r="ANQ5" s="59"/>
      <c r="ANR5" s="60"/>
      <c r="ANS5" s="61"/>
      <c r="ANT5" s="62"/>
      <c r="ANU5" s="63"/>
      <c r="ANV5" s="64"/>
      <c r="ANY5" s="59"/>
      <c r="ANZ5" s="60"/>
      <c r="AOA5" s="61"/>
      <c r="AOB5" s="62"/>
      <c r="AOC5" s="63"/>
      <c r="AOD5" s="64"/>
      <c r="AOG5" s="59"/>
      <c r="AOH5" s="60"/>
      <c r="AOI5" s="61"/>
      <c r="AOJ5" s="62"/>
      <c r="AOK5" s="63"/>
      <c r="AOL5" s="64"/>
      <c r="AOO5" s="59"/>
      <c r="AOP5" s="60"/>
      <c r="AOQ5" s="61"/>
      <c r="AOR5" s="62"/>
      <c r="AOS5" s="63"/>
      <c r="AOT5" s="64"/>
      <c r="AOW5" s="59"/>
      <c r="AOX5" s="60"/>
      <c r="AOY5" s="61"/>
      <c r="AOZ5" s="62"/>
      <c r="APA5" s="63"/>
      <c r="APB5" s="64"/>
      <c r="APE5" s="59"/>
      <c r="APF5" s="60"/>
      <c r="APG5" s="61"/>
      <c r="APH5" s="62"/>
      <c r="API5" s="63"/>
      <c r="APJ5" s="64"/>
      <c r="APM5" s="59"/>
      <c r="APN5" s="60"/>
      <c r="APO5" s="61"/>
      <c r="APP5" s="62"/>
      <c r="APQ5" s="63"/>
      <c r="APR5" s="64"/>
      <c r="APU5" s="59"/>
      <c r="APV5" s="60"/>
      <c r="APW5" s="61"/>
      <c r="APX5" s="62"/>
      <c r="APY5" s="63"/>
      <c r="APZ5" s="64"/>
      <c r="AQC5" s="59"/>
      <c r="AQD5" s="60"/>
      <c r="AQE5" s="61"/>
      <c r="AQF5" s="62"/>
      <c r="AQG5" s="63"/>
      <c r="AQH5" s="64"/>
      <c r="AQK5" s="59"/>
      <c r="AQL5" s="60"/>
      <c r="AQM5" s="61"/>
      <c r="AQN5" s="62"/>
      <c r="AQO5" s="63"/>
      <c r="AQP5" s="64"/>
      <c r="AQS5" s="59"/>
      <c r="AQT5" s="60"/>
      <c r="AQU5" s="61"/>
      <c r="AQV5" s="62"/>
      <c r="AQW5" s="63"/>
      <c r="AQX5" s="64"/>
      <c r="ARA5" s="59"/>
      <c r="ARB5" s="60"/>
      <c r="ARC5" s="61"/>
      <c r="ARD5" s="62"/>
      <c r="ARE5" s="63"/>
      <c r="ARF5" s="64"/>
      <c r="ARI5" s="59"/>
      <c r="ARJ5" s="60"/>
      <c r="ARK5" s="61"/>
      <c r="ARL5" s="62"/>
      <c r="ARM5" s="63"/>
      <c r="ARN5" s="64"/>
      <c r="ARQ5" s="59"/>
      <c r="ARR5" s="60"/>
      <c r="ARS5" s="61"/>
      <c r="ART5" s="62"/>
      <c r="ARU5" s="63"/>
      <c r="ARV5" s="64"/>
      <c r="ARY5" s="59"/>
      <c r="ARZ5" s="60"/>
      <c r="ASA5" s="61"/>
      <c r="ASB5" s="62"/>
      <c r="ASC5" s="63"/>
      <c r="ASD5" s="64"/>
      <c r="ASG5" s="59"/>
      <c r="ASH5" s="60"/>
      <c r="ASI5" s="61"/>
      <c r="ASJ5" s="62"/>
      <c r="ASK5" s="63"/>
      <c r="ASL5" s="64"/>
      <c r="ASO5" s="59"/>
      <c r="ASP5" s="60"/>
      <c r="ASQ5" s="61"/>
      <c r="ASR5" s="62"/>
      <c r="ASS5" s="63"/>
      <c r="AST5" s="64"/>
      <c r="ASW5" s="59"/>
      <c r="ASX5" s="60"/>
      <c r="ASY5" s="61"/>
      <c r="ASZ5" s="62"/>
      <c r="ATA5" s="63"/>
      <c r="ATB5" s="64"/>
      <c r="ATE5" s="59"/>
      <c r="ATF5" s="60"/>
      <c r="ATG5" s="61"/>
      <c r="ATH5" s="62"/>
      <c r="ATI5" s="63"/>
      <c r="ATJ5" s="64"/>
      <c r="ATM5" s="59"/>
      <c r="ATN5" s="60"/>
      <c r="ATO5" s="61"/>
      <c r="ATP5" s="62"/>
      <c r="ATQ5" s="63"/>
      <c r="ATR5" s="64"/>
      <c r="ATU5" s="59"/>
      <c r="ATV5" s="60"/>
      <c r="ATW5" s="61"/>
      <c r="ATX5" s="62"/>
      <c r="ATY5" s="63"/>
      <c r="ATZ5" s="64"/>
      <c r="AUC5" s="59"/>
      <c r="AUD5" s="60"/>
      <c r="AUE5" s="61"/>
      <c r="AUF5" s="62"/>
      <c r="AUG5" s="63"/>
      <c r="AUH5" s="64"/>
      <c r="AUK5" s="59"/>
      <c r="AUL5" s="60"/>
      <c r="AUM5" s="61"/>
      <c r="AUN5" s="62"/>
      <c r="AUO5" s="63"/>
      <c r="AUP5" s="64"/>
      <c r="AUS5" s="59"/>
      <c r="AUT5" s="60"/>
      <c r="AUU5" s="61"/>
      <c r="AUV5" s="62"/>
      <c r="AUW5" s="63"/>
      <c r="AUX5" s="64"/>
      <c r="AVA5" s="59"/>
      <c r="AVB5" s="60"/>
      <c r="AVC5" s="61"/>
      <c r="AVD5" s="62"/>
      <c r="AVE5" s="63"/>
      <c r="AVF5" s="64"/>
      <c r="AVI5" s="59"/>
      <c r="AVJ5" s="60"/>
      <c r="AVK5" s="61"/>
      <c r="AVL5" s="62"/>
      <c r="AVM5" s="63"/>
      <c r="AVN5" s="64"/>
      <c r="AVQ5" s="59"/>
      <c r="AVR5" s="60"/>
      <c r="AVS5" s="61"/>
      <c r="AVT5" s="62"/>
      <c r="AVU5" s="63"/>
      <c r="AVV5" s="64"/>
      <c r="AVY5" s="59"/>
      <c r="AVZ5" s="60"/>
      <c r="AWA5" s="61"/>
      <c r="AWB5" s="62"/>
      <c r="AWC5" s="63"/>
      <c r="AWD5" s="64"/>
      <c r="AWG5" s="59"/>
      <c r="AWH5" s="60"/>
      <c r="AWI5" s="61"/>
      <c r="AWJ5" s="62"/>
      <c r="AWK5" s="63"/>
      <c r="AWL5" s="64"/>
      <c r="AWO5" s="59"/>
      <c r="AWP5" s="60"/>
      <c r="AWQ5" s="61"/>
      <c r="AWR5" s="62"/>
      <c r="AWS5" s="63"/>
      <c r="AWT5" s="64"/>
      <c r="AWW5" s="59"/>
      <c r="AWX5" s="60"/>
      <c r="AWY5" s="61"/>
      <c r="AWZ5" s="62"/>
      <c r="AXA5" s="63"/>
      <c r="AXB5" s="64"/>
      <c r="AXE5" s="59"/>
      <c r="AXF5" s="60"/>
      <c r="AXG5" s="61"/>
      <c r="AXH5" s="62"/>
      <c r="AXI5" s="63"/>
      <c r="AXJ5" s="64"/>
      <c r="AXM5" s="59"/>
      <c r="AXN5" s="60"/>
      <c r="AXO5" s="61"/>
      <c r="AXP5" s="62"/>
      <c r="AXQ5" s="63"/>
      <c r="AXR5" s="64"/>
      <c r="AXU5" s="59"/>
      <c r="AXV5" s="60"/>
      <c r="AXW5" s="61"/>
      <c r="AXX5" s="62"/>
      <c r="AXY5" s="63"/>
      <c r="AXZ5" s="64"/>
      <c r="AYC5" s="59"/>
      <c r="AYD5" s="60"/>
      <c r="AYE5" s="61"/>
      <c r="AYF5" s="62"/>
      <c r="AYG5" s="63"/>
      <c r="AYH5" s="64"/>
      <c r="AYK5" s="59"/>
      <c r="AYL5" s="60"/>
      <c r="AYM5" s="61"/>
      <c r="AYN5" s="62"/>
      <c r="AYO5" s="63"/>
      <c r="AYP5" s="64"/>
      <c r="AYS5" s="59"/>
      <c r="AYT5" s="60"/>
      <c r="AYU5" s="61"/>
      <c r="AYV5" s="62"/>
      <c r="AYW5" s="63"/>
      <c r="AYX5" s="64"/>
      <c r="AZA5" s="59"/>
      <c r="AZB5" s="60"/>
      <c r="AZC5" s="61"/>
      <c r="AZD5" s="62"/>
      <c r="AZE5" s="63"/>
      <c r="AZF5" s="64"/>
      <c r="AZI5" s="59"/>
      <c r="AZJ5" s="60"/>
      <c r="AZK5" s="61"/>
      <c r="AZL5" s="62"/>
      <c r="AZM5" s="63"/>
      <c r="AZN5" s="64"/>
      <c r="AZQ5" s="59"/>
      <c r="AZR5" s="60"/>
      <c r="AZS5" s="61"/>
      <c r="AZT5" s="62"/>
      <c r="AZU5" s="63"/>
      <c r="AZV5" s="64"/>
      <c r="AZY5" s="59"/>
      <c r="AZZ5" s="60"/>
      <c r="BAA5" s="61"/>
      <c r="BAB5" s="62"/>
      <c r="BAC5" s="63"/>
      <c r="BAD5" s="64"/>
      <c r="BAG5" s="59"/>
      <c r="BAH5" s="60"/>
      <c r="BAI5" s="61"/>
      <c r="BAJ5" s="62"/>
      <c r="BAK5" s="63"/>
      <c r="BAL5" s="64"/>
      <c r="BAO5" s="59"/>
      <c r="BAP5" s="60"/>
      <c r="BAQ5" s="61"/>
      <c r="BAR5" s="62"/>
      <c r="BAS5" s="63"/>
      <c r="BAT5" s="64"/>
      <c r="BAW5" s="59"/>
      <c r="BAX5" s="60"/>
      <c r="BAY5" s="61"/>
      <c r="BAZ5" s="62"/>
      <c r="BBA5" s="63"/>
      <c r="BBB5" s="64"/>
      <c r="BBE5" s="59"/>
      <c r="BBF5" s="60"/>
      <c r="BBG5" s="61"/>
      <c r="BBH5" s="62"/>
      <c r="BBI5" s="63"/>
      <c r="BBJ5" s="64"/>
      <c r="BBM5" s="59"/>
      <c r="BBN5" s="60"/>
      <c r="BBO5" s="61"/>
      <c r="BBP5" s="62"/>
      <c r="BBQ5" s="63"/>
      <c r="BBR5" s="64"/>
      <c r="BBU5" s="59"/>
      <c r="BBV5" s="60"/>
      <c r="BBW5" s="61"/>
      <c r="BBX5" s="62"/>
      <c r="BBY5" s="63"/>
      <c r="BBZ5" s="64"/>
      <c r="BCC5" s="59"/>
      <c r="BCD5" s="60"/>
      <c r="BCE5" s="61"/>
      <c r="BCF5" s="62"/>
      <c r="BCG5" s="63"/>
      <c r="BCH5" s="64"/>
      <c r="BCK5" s="59"/>
      <c r="BCL5" s="60"/>
      <c r="BCM5" s="61"/>
      <c r="BCN5" s="62"/>
      <c r="BCO5" s="63"/>
      <c r="BCP5" s="64"/>
      <c r="BCS5" s="59"/>
      <c r="BCT5" s="60"/>
      <c r="BCU5" s="61"/>
      <c r="BCV5" s="62"/>
      <c r="BCW5" s="63"/>
      <c r="BCX5" s="64"/>
      <c r="BDA5" s="59"/>
      <c r="BDB5" s="60"/>
      <c r="BDC5" s="61"/>
      <c r="BDD5" s="62"/>
      <c r="BDE5" s="63"/>
      <c r="BDF5" s="64"/>
      <c r="BDI5" s="59"/>
      <c r="BDJ5" s="60"/>
      <c r="BDK5" s="61"/>
      <c r="BDL5" s="62"/>
      <c r="BDM5" s="63"/>
      <c r="BDN5" s="64"/>
      <c r="BDQ5" s="59"/>
      <c r="BDR5" s="60"/>
      <c r="BDS5" s="61"/>
      <c r="BDT5" s="62"/>
      <c r="BDU5" s="63"/>
      <c r="BDV5" s="64"/>
      <c r="BDY5" s="59"/>
      <c r="BDZ5" s="60"/>
      <c r="BEA5" s="61"/>
      <c r="BEB5" s="62"/>
      <c r="BEC5" s="63"/>
      <c r="BED5" s="64"/>
      <c r="BEG5" s="59"/>
      <c r="BEH5" s="60"/>
      <c r="BEI5" s="61"/>
      <c r="BEJ5" s="62"/>
      <c r="BEK5" s="63"/>
      <c r="BEL5" s="64"/>
      <c r="BEO5" s="59"/>
      <c r="BEP5" s="60"/>
      <c r="BEQ5" s="61"/>
      <c r="BER5" s="62"/>
      <c r="BES5" s="63"/>
      <c r="BET5" s="64"/>
      <c r="BEW5" s="59"/>
      <c r="BEX5" s="60"/>
      <c r="BEY5" s="61"/>
      <c r="BEZ5" s="62"/>
      <c r="BFA5" s="63"/>
      <c r="BFB5" s="64"/>
      <c r="BFE5" s="59"/>
      <c r="BFF5" s="60"/>
      <c r="BFG5" s="61"/>
      <c r="BFH5" s="62"/>
      <c r="BFI5" s="63"/>
      <c r="BFJ5" s="64"/>
      <c r="BFM5" s="59"/>
      <c r="BFN5" s="60"/>
      <c r="BFO5" s="61"/>
      <c r="BFP5" s="62"/>
      <c r="BFQ5" s="63"/>
      <c r="BFR5" s="64"/>
      <c r="BFU5" s="59"/>
      <c r="BFV5" s="60"/>
      <c r="BFW5" s="61"/>
      <c r="BFX5" s="62"/>
      <c r="BFY5" s="63"/>
      <c r="BFZ5" s="64"/>
      <c r="BGC5" s="59"/>
      <c r="BGD5" s="60"/>
      <c r="BGE5" s="61"/>
      <c r="BGF5" s="62"/>
      <c r="BGG5" s="63"/>
      <c r="BGH5" s="64"/>
      <c r="BGK5" s="59"/>
      <c r="BGL5" s="60"/>
      <c r="BGM5" s="61"/>
      <c r="BGN5" s="62"/>
      <c r="BGO5" s="63"/>
      <c r="BGP5" s="64"/>
      <c r="BGS5" s="59"/>
      <c r="BGT5" s="60"/>
      <c r="BGU5" s="61"/>
      <c r="BGV5" s="62"/>
      <c r="BGW5" s="63"/>
      <c r="BGX5" s="64"/>
      <c r="BHA5" s="59"/>
      <c r="BHB5" s="60"/>
      <c r="BHC5" s="61"/>
      <c r="BHD5" s="62"/>
      <c r="BHE5" s="63"/>
      <c r="BHF5" s="64"/>
      <c r="BHI5" s="59"/>
      <c r="BHJ5" s="60"/>
      <c r="BHK5" s="61"/>
      <c r="BHL5" s="62"/>
      <c r="BHM5" s="63"/>
      <c r="BHN5" s="64"/>
      <c r="BHQ5" s="59"/>
      <c r="BHR5" s="60"/>
      <c r="BHS5" s="61"/>
      <c r="BHT5" s="62"/>
      <c r="BHU5" s="63"/>
      <c r="BHV5" s="64"/>
      <c r="BHY5" s="59"/>
      <c r="BHZ5" s="60"/>
      <c r="BIA5" s="61"/>
      <c r="BIB5" s="62"/>
      <c r="BIC5" s="63"/>
      <c r="BID5" s="64"/>
      <c r="BIG5" s="59"/>
      <c r="BIH5" s="60"/>
      <c r="BII5" s="61"/>
      <c r="BIJ5" s="62"/>
      <c r="BIK5" s="63"/>
      <c r="BIL5" s="64"/>
      <c r="BIO5" s="59"/>
      <c r="BIP5" s="60"/>
      <c r="BIQ5" s="61"/>
      <c r="BIR5" s="62"/>
      <c r="BIS5" s="63"/>
      <c r="BIT5" s="64"/>
      <c r="BIW5" s="59"/>
      <c r="BIX5" s="60"/>
      <c r="BIY5" s="61"/>
      <c r="BIZ5" s="62"/>
      <c r="BJA5" s="63"/>
      <c r="BJB5" s="64"/>
      <c r="BJE5" s="59"/>
      <c r="BJF5" s="60"/>
      <c r="BJG5" s="61"/>
      <c r="BJH5" s="62"/>
      <c r="BJI5" s="63"/>
      <c r="BJJ5" s="64"/>
      <c r="BJM5" s="59"/>
      <c r="BJN5" s="60"/>
      <c r="BJO5" s="61"/>
      <c r="BJP5" s="62"/>
      <c r="BJQ5" s="63"/>
      <c r="BJR5" s="64"/>
      <c r="BJU5" s="59"/>
      <c r="BJV5" s="60"/>
      <c r="BJW5" s="61"/>
      <c r="BJX5" s="62"/>
      <c r="BJY5" s="63"/>
      <c r="BJZ5" s="64"/>
      <c r="BKC5" s="59"/>
      <c r="BKD5" s="60"/>
      <c r="BKE5" s="61"/>
      <c r="BKF5" s="62"/>
      <c r="BKG5" s="63"/>
      <c r="BKH5" s="64"/>
      <c r="BKK5" s="59"/>
      <c r="BKL5" s="60"/>
      <c r="BKM5" s="61"/>
      <c r="BKN5" s="62"/>
      <c r="BKO5" s="63"/>
      <c r="BKP5" s="64"/>
      <c r="BKS5" s="59"/>
      <c r="BKT5" s="60"/>
      <c r="BKU5" s="61"/>
      <c r="BKV5" s="62"/>
      <c r="BKW5" s="63"/>
      <c r="BKX5" s="64"/>
      <c r="BLA5" s="59"/>
      <c r="BLB5" s="60"/>
      <c r="BLC5" s="61"/>
      <c r="BLD5" s="62"/>
      <c r="BLE5" s="63"/>
      <c r="BLF5" s="64"/>
      <c r="BLI5" s="59"/>
      <c r="BLJ5" s="60"/>
      <c r="BLK5" s="61"/>
      <c r="BLL5" s="62"/>
      <c r="BLM5" s="63"/>
      <c r="BLN5" s="64"/>
      <c r="BLQ5" s="59"/>
      <c r="BLR5" s="60"/>
      <c r="BLS5" s="61"/>
      <c r="BLT5" s="62"/>
      <c r="BLU5" s="63"/>
      <c r="BLV5" s="64"/>
      <c r="BLY5" s="59"/>
      <c r="BLZ5" s="60"/>
      <c r="BMA5" s="61"/>
      <c r="BMB5" s="62"/>
      <c r="BMC5" s="63"/>
      <c r="BMD5" s="64"/>
      <c r="BMG5" s="59"/>
      <c r="BMH5" s="60"/>
      <c r="BMI5" s="61"/>
      <c r="BMJ5" s="62"/>
      <c r="BMK5" s="63"/>
      <c r="BML5" s="64"/>
      <c r="BMO5" s="59"/>
      <c r="BMP5" s="60"/>
      <c r="BMQ5" s="61"/>
      <c r="BMR5" s="62"/>
      <c r="BMS5" s="63"/>
      <c r="BMT5" s="64"/>
      <c r="BMW5" s="59"/>
      <c r="BMX5" s="60"/>
      <c r="BMY5" s="61"/>
      <c r="BMZ5" s="62"/>
      <c r="BNA5" s="63"/>
      <c r="BNB5" s="64"/>
      <c r="BNE5" s="59"/>
      <c r="BNF5" s="60"/>
      <c r="BNG5" s="61"/>
      <c r="BNH5" s="62"/>
      <c r="BNI5" s="63"/>
      <c r="BNJ5" s="64"/>
      <c r="BNM5" s="59"/>
      <c r="BNN5" s="60"/>
      <c r="BNO5" s="61"/>
      <c r="BNP5" s="62"/>
      <c r="BNQ5" s="63"/>
      <c r="BNR5" s="64"/>
      <c r="BNU5" s="59"/>
      <c r="BNV5" s="60"/>
      <c r="BNW5" s="61"/>
      <c r="BNX5" s="62"/>
      <c r="BNY5" s="63"/>
      <c r="BNZ5" s="64"/>
      <c r="BOC5" s="59"/>
      <c r="BOD5" s="60"/>
      <c r="BOE5" s="61"/>
      <c r="BOF5" s="62"/>
      <c r="BOG5" s="63"/>
      <c r="BOH5" s="64"/>
      <c r="BOK5" s="59"/>
      <c r="BOL5" s="60"/>
      <c r="BOM5" s="61"/>
      <c r="BON5" s="62"/>
      <c r="BOO5" s="63"/>
      <c r="BOP5" s="64"/>
      <c r="BOS5" s="59"/>
      <c r="BOT5" s="60"/>
      <c r="BOU5" s="61"/>
      <c r="BOV5" s="62"/>
      <c r="BOW5" s="63"/>
      <c r="BOX5" s="64"/>
      <c r="BPA5" s="59"/>
      <c r="BPB5" s="60"/>
      <c r="BPC5" s="61"/>
      <c r="BPD5" s="62"/>
      <c r="BPE5" s="63"/>
      <c r="BPF5" s="64"/>
      <c r="BPI5" s="59"/>
      <c r="BPJ5" s="60"/>
      <c r="BPK5" s="61"/>
      <c r="BPL5" s="62"/>
      <c r="BPM5" s="63"/>
      <c r="BPN5" s="64"/>
      <c r="BPQ5" s="59"/>
      <c r="BPR5" s="60"/>
      <c r="BPS5" s="61"/>
      <c r="BPT5" s="62"/>
      <c r="BPU5" s="63"/>
      <c r="BPV5" s="64"/>
      <c r="BPY5" s="59"/>
      <c r="BPZ5" s="60"/>
      <c r="BQA5" s="61"/>
      <c r="BQB5" s="62"/>
      <c r="BQC5" s="63"/>
      <c r="BQD5" s="64"/>
      <c r="BQG5" s="59"/>
      <c r="BQH5" s="60"/>
      <c r="BQI5" s="61"/>
      <c r="BQJ5" s="62"/>
      <c r="BQK5" s="63"/>
      <c r="BQL5" s="64"/>
      <c r="BQO5" s="59"/>
      <c r="BQP5" s="60"/>
      <c r="BQQ5" s="61"/>
      <c r="BQR5" s="62"/>
      <c r="BQS5" s="63"/>
      <c r="BQT5" s="64"/>
      <c r="BQW5" s="59"/>
      <c r="BQX5" s="60"/>
      <c r="BQY5" s="61"/>
      <c r="BQZ5" s="62"/>
      <c r="BRA5" s="63"/>
      <c r="BRB5" s="64"/>
      <c r="BRE5" s="59"/>
      <c r="BRF5" s="60"/>
      <c r="BRG5" s="61"/>
      <c r="BRH5" s="62"/>
      <c r="BRI5" s="63"/>
      <c r="BRJ5" s="64"/>
      <c r="BRM5" s="59"/>
      <c r="BRN5" s="60"/>
      <c r="BRO5" s="61"/>
      <c r="BRP5" s="62"/>
      <c r="BRQ5" s="63"/>
      <c r="BRR5" s="64"/>
      <c r="BRU5" s="59"/>
      <c r="BRV5" s="60"/>
      <c r="BRW5" s="61"/>
      <c r="BRX5" s="62"/>
      <c r="BRY5" s="63"/>
      <c r="BRZ5" s="64"/>
      <c r="BSC5" s="59"/>
      <c r="BSD5" s="60"/>
      <c r="BSE5" s="61"/>
      <c r="BSF5" s="62"/>
      <c r="BSG5" s="63"/>
      <c r="BSH5" s="64"/>
      <c r="BSK5" s="59"/>
      <c r="BSL5" s="60"/>
      <c r="BSM5" s="61"/>
      <c r="BSN5" s="62"/>
      <c r="BSO5" s="63"/>
      <c r="BSP5" s="64"/>
      <c r="BSS5" s="59"/>
      <c r="BST5" s="60"/>
      <c r="BSU5" s="61"/>
      <c r="BSV5" s="62"/>
      <c r="BSW5" s="63"/>
      <c r="BSX5" s="64"/>
      <c r="BTA5" s="59"/>
      <c r="BTB5" s="60"/>
      <c r="BTC5" s="61"/>
      <c r="BTD5" s="62"/>
      <c r="BTE5" s="63"/>
      <c r="BTF5" s="64"/>
      <c r="BTI5" s="59"/>
      <c r="BTJ5" s="60"/>
      <c r="BTK5" s="61"/>
      <c r="BTL5" s="62"/>
      <c r="BTM5" s="63"/>
      <c r="BTN5" s="64"/>
      <c r="BTQ5" s="59"/>
      <c r="BTR5" s="60"/>
      <c r="BTS5" s="61"/>
      <c r="BTT5" s="62"/>
      <c r="BTU5" s="63"/>
      <c r="BTV5" s="64"/>
      <c r="BTY5" s="59"/>
      <c r="BTZ5" s="60"/>
      <c r="BUA5" s="61"/>
      <c r="BUB5" s="62"/>
      <c r="BUC5" s="63"/>
      <c r="BUD5" s="64"/>
      <c r="BUG5" s="59"/>
      <c r="BUH5" s="60"/>
      <c r="BUI5" s="61"/>
      <c r="BUJ5" s="62"/>
      <c r="BUK5" s="63"/>
      <c r="BUL5" s="64"/>
      <c r="BUO5" s="59"/>
      <c r="BUP5" s="60"/>
      <c r="BUQ5" s="61"/>
      <c r="BUR5" s="62"/>
      <c r="BUS5" s="63"/>
      <c r="BUT5" s="64"/>
      <c r="BUW5" s="59"/>
      <c r="BUX5" s="60"/>
      <c r="BUY5" s="61"/>
      <c r="BUZ5" s="62"/>
      <c r="BVA5" s="63"/>
      <c r="BVB5" s="64"/>
      <c r="BVE5" s="59"/>
      <c r="BVF5" s="60"/>
      <c r="BVG5" s="61"/>
      <c r="BVH5" s="62"/>
      <c r="BVI5" s="63"/>
      <c r="BVJ5" s="64"/>
      <c r="BVM5" s="59"/>
      <c r="BVN5" s="60"/>
      <c r="BVO5" s="61"/>
      <c r="BVP5" s="62"/>
      <c r="BVQ5" s="63"/>
      <c r="BVR5" s="64"/>
      <c r="BVU5" s="59"/>
      <c r="BVV5" s="60"/>
      <c r="BVW5" s="61"/>
      <c r="BVX5" s="62"/>
      <c r="BVY5" s="63"/>
      <c r="BVZ5" s="64"/>
      <c r="BWC5" s="59"/>
      <c r="BWD5" s="60"/>
      <c r="BWE5" s="61"/>
      <c r="BWF5" s="62"/>
      <c r="BWG5" s="63"/>
      <c r="BWH5" s="64"/>
      <c r="BWK5" s="59"/>
      <c r="BWL5" s="60"/>
      <c r="BWM5" s="61"/>
      <c r="BWN5" s="62"/>
      <c r="BWO5" s="63"/>
      <c r="BWP5" s="64"/>
      <c r="BWS5" s="59"/>
      <c r="BWT5" s="60"/>
      <c r="BWU5" s="61"/>
      <c r="BWV5" s="62"/>
      <c r="BWW5" s="63"/>
      <c r="BWX5" s="64"/>
      <c r="BXA5" s="59"/>
      <c r="BXB5" s="60"/>
      <c r="BXC5" s="61"/>
      <c r="BXD5" s="62"/>
      <c r="BXE5" s="63"/>
      <c r="BXF5" s="64"/>
      <c r="BXI5" s="59"/>
      <c r="BXJ5" s="60"/>
      <c r="BXK5" s="61"/>
      <c r="BXL5" s="62"/>
      <c r="BXM5" s="63"/>
      <c r="BXN5" s="64"/>
      <c r="BXQ5" s="59"/>
      <c r="BXR5" s="60"/>
      <c r="BXS5" s="61"/>
      <c r="BXT5" s="62"/>
      <c r="BXU5" s="63"/>
      <c r="BXV5" s="64"/>
      <c r="BXY5" s="59"/>
      <c r="BXZ5" s="60"/>
      <c r="BYA5" s="61"/>
      <c r="BYB5" s="62"/>
      <c r="BYC5" s="63"/>
      <c r="BYD5" s="64"/>
      <c r="BYG5" s="59"/>
      <c r="BYH5" s="60"/>
      <c r="BYI5" s="61"/>
      <c r="BYJ5" s="62"/>
      <c r="BYK5" s="63"/>
      <c r="BYL5" s="64"/>
      <c r="BYO5" s="59"/>
      <c r="BYP5" s="60"/>
      <c r="BYQ5" s="61"/>
      <c r="BYR5" s="62"/>
      <c r="BYS5" s="63"/>
      <c r="BYT5" s="64"/>
      <c r="BYW5" s="59"/>
      <c r="BYX5" s="60"/>
      <c r="BYY5" s="61"/>
      <c r="BYZ5" s="62"/>
      <c r="BZA5" s="63"/>
      <c r="BZB5" s="64"/>
      <c r="BZE5" s="59"/>
      <c r="BZF5" s="60"/>
      <c r="BZG5" s="61"/>
      <c r="BZH5" s="62"/>
      <c r="BZI5" s="63"/>
      <c r="BZJ5" s="64"/>
      <c r="BZM5" s="59"/>
      <c r="BZN5" s="60"/>
      <c r="BZO5" s="61"/>
      <c r="BZP5" s="62"/>
      <c r="BZQ5" s="63"/>
      <c r="BZR5" s="64"/>
      <c r="BZU5" s="59"/>
      <c r="BZV5" s="60"/>
      <c r="BZW5" s="61"/>
      <c r="BZX5" s="62"/>
      <c r="BZY5" s="63"/>
      <c r="BZZ5" s="64"/>
      <c r="CAC5" s="59"/>
      <c r="CAD5" s="60"/>
      <c r="CAE5" s="61"/>
      <c r="CAF5" s="62"/>
      <c r="CAG5" s="63"/>
      <c r="CAH5" s="64"/>
      <c r="CAK5" s="59"/>
      <c r="CAL5" s="60"/>
      <c r="CAM5" s="61"/>
      <c r="CAN5" s="62"/>
      <c r="CAO5" s="63"/>
      <c r="CAP5" s="64"/>
      <c r="CAS5" s="59"/>
      <c r="CAT5" s="60"/>
      <c r="CAU5" s="61"/>
      <c r="CAV5" s="62"/>
      <c r="CAW5" s="63"/>
      <c r="CAX5" s="64"/>
      <c r="CBA5" s="59"/>
      <c r="CBB5" s="60"/>
      <c r="CBC5" s="61"/>
      <c r="CBD5" s="62"/>
      <c r="CBE5" s="63"/>
      <c r="CBF5" s="64"/>
      <c r="CBI5" s="59"/>
      <c r="CBJ5" s="60"/>
      <c r="CBK5" s="61"/>
      <c r="CBL5" s="62"/>
      <c r="CBM5" s="63"/>
      <c r="CBN5" s="64"/>
      <c r="CBQ5" s="59"/>
      <c r="CBR5" s="60"/>
      <c r="CBS5" s="61"/>
      <c r="CBT5" s="62"/>
      <c r="CBU5" s="63"/>
      <c r="CBV5" s="64"/>
      <c r="CBY5" s="59"/>
      <c r="CBZ5" s="60"/>
      <c r="CCA5" s="61"/>
      <c r="CCB5" s="62"/>
      <c r="CCC5" s="63"/>
      <c r="CCD5" s="64"/>
      <c r="CCG5" s="59"/>
      <c r="CCH5" s="60"/>
      <c r="CCI5" s="61"/>
      <c r="CCJ5" s="62"/>
      <c r="CCK5" s="63"/>
      <c r="CCL5" s="64"/>
      <c r="CCO5" s="59"/>
      <c r="CCP5" s="60"/>
      <c r="CCQ5" s="61"/>
      <c r="CCR5" s="62"/>
      <c r="CCS5" s="63"/>
      <c r="CCT5" s="64"/>
      <c r="CCW5" s="59"/>
      <c r="CCX5" s="60"/>
      <c r="CCY5" s="61"/>
      <c r="CCZ5" s="62"/>
      <c r="CDA5" s="63"/>
      <c r="CDB5" s="64"/>
      <c r="CDE5" s="59"/>
      <c r="CDF5" s="60"/>
      <c r="CDG5" s="61"/>
      <c r="CDH5" s="62"/>
      <c r="CDI5" s="63"/>
      <c r="CDJ5" s="64"/>
      <c r="CDM5" s="59"/>
      <c r="CDN5" s="60"/>
      <c r="CDO5" s="61"/>
      <c r="CDP5" s="62"/>
      <c r="CDQ5" s="63"/>
      <c r="CDR5" s="64"/>
      <c r="CDU5" s="59"/>
      <c r="CDV5" s="60"/>
      <c r="CDW5" s="61"/>
      <c r="CDX5" s="62"/>
      <c r="CDY5" s="63"/>
      <c r="CDZ5" s="64"/>
      <c r="CEC5" s="59"/>
      <c r="CED5" s="60"/>
      <c r="CEE5" s="61"/>
      <c r="CEF5" s="62"/>
      <c r="CEG5" s="63"/>
      <c r="CEH5" s="64"/>
      <c r="CEK5" s="59"/>
      <c r="CEL5" s="60"/>
      <c r="CEM5" s="61"/>
      <c r="CEN5" s="62"/>
      <c r="CEO5" s="63"/>
      <c r="CEP5" s="64"/>
      <c r="CES5" s="59"/>
      <c r="CET5" s="60"/>
      <c r="CEU5" s="61"/>
      <c r="CEV5" s="62"/>
      <c r="CEW5" s="63"/>
      <c r="CEX5" s="64"/>
      <c r="CFA5" s="59"/>
      <c r="CFB5" s="60"/>
      <c r="CFC5" s="61"/>
      <c r="CFD5" s="62"/>
      <c r="CFE5" s="63"/>
      <c r="CFF5" s="64"/>
      <c r="CFI5" s="59"/>
      <c r="CFJ5" s="60"/>
      <c r="CFK5" s="61"/>
      <c r="CFL5" s="62"/>
      <c r="CFM5" s="63"/>
      <c r="CFN5" s="64"/>
      <c r="CFQ5" s="59"/>
      <c r="CFR5" s="60"/>
      <c r="CFS5" s="61"/>
      <c r="CFT5" s="62"/>
      <c r="CFU5" s="63"/>
      <c r="CFV5" s="64"/>
      <c r="CFY5" s="59"/>
      <c r="CFZ5" s="60"/>
      <c r="CGA5" s="61"/>
      <c r="CGB5" s="62"/>
      <c r="CGC5" s="63"/>
      <c r="CGD5" s="64"/>
      <c r="CGG5" s="59"/>
      <c r="CGH5" s="60"/>
      <c r="CGI5" s="61"/>
      <c r="CGJ5" s="62"/>
      <c r="CGK5" s="63"/>
      <c r="CGL5" s="64"/>
      <c r="CGO5" s="59"/>
      <c r="CGP5" s="60"/>
      <c r="CGQ5" s="61"/>
      <c r="CGR5" s="62"/>
      <c r="CGS5" s="63"/>
      <c r="CGT5" s="64"/>
      <c r="CGW5" s="59"/>
      <c r="CGX5" s="60"/>
      <c r="CGY5" s="61"/>
      <c r="CGZ5" s="62"/>
      <c r="CHA5" s="63"/>
      <c r="CHB5" s="64"/>
      <c r="CHE5" s="59"/>
      <c r="CHF5" s="60"/>
      <c r="CHG5" s="61"/>
      <c r="CHH5" s="62"/>
      <c r="CHI5" s="63"/>
      <c r="CHJ5" s="64"/>
      <c r="CHM5" s="59"/>
      <c r="CHN5" s="60"/>
      <c r="CHO5" s="61"/>
      <c r="CHP5" s="62"/>
      <c r="CHQ5" s="63"/>
      <c r="CHR5" s="64"/>
      <c r="CHU5" s="59"/>
      <c r="CHV5" s="60"/>
      <c r="CHW5" s="61"/>
      <c r="CHX5" s="62"/>
      <c r="CHY5" s="63"/>
      <c r="CHZ5" s="64"/>
      <c r="CIC5" s="59"/>
      <c r="CID5" s="60"/>
      <c r="CIE5" s="61"/>
      <c r="CIF5" s="62"/>
      <c r="CIG5" s="63"/>
      <c r="CIH5" s="64"/>
      <c r="CIK5" s="59"/>
      <c r="CIL5" s="60"/>
      <c r="CIM5" s="61"/>
      <c r="CIN5" s="62"/>
      <c r="CIO5" s="63"/>
      <c r="CIP5" s="64"/>
      <c r="CIS5" s="59"/>
      <c r="CIT5" s="60"/>
      <c r="CIU5" s="61"/>
      <c r="CIV5" s="62"/>
      <c r="CIW5" s="63"/>
      <c r="CIX5" s="64"/>
      <c r="CJA5" s="59"/>
      <c r="CJB5" s="60"/>
      <c r="CJC5" s="61"/>
      <c r="CJD5" s="62"/>
      <c r="CJE5" s="63"/>
      <c r="CJF5" s="64"/>
      <c r="CJI5" s="59"/>
      <c r="CJJ5" s="60"/>
      <c r="CJK5" s="61"/>
      <c r="CJL5" s="62"/>
      <c r="CJM5" s="63"/>
      <c r="CJN5" s="64"/>
      <c r="CJQ5" s="59"/>
      <c r="CJR5" s="60"/>
      <c r="CJS5" s="61"/>
      <c r="CJT5" s="62"/>
      <c r="CJU5" s="63"/>
      <c r="CJV5" s="64"/>
      <c r="CJY5" s="59"/>
      <c r="CJZ5" s="60"/>
      <c r="CKA5" s="61"/>
      <c r="CKB5" s="62"/>
      <c r="CKC5" s="63"/>
      <c r="CKD5" s="64"/>
      <c r="CKG5" s="59"/>
      <c r="CKH5" s="60"/>
      <c r="CKI5" s="61"/>
      <c r="CKJ5" s="62"/>
      <c r="CKK5" s="63"/>
      <c r="CKL5" s="64"/>
      <c r="CKO5" s="59"/>
      <c r="CKP5" s="60"/>
      <c r="CKQ5" s="61"/>
      <c r="CKR5" s="62"/>
      <c r="CKS5" s="63"/>
      <c r="CKT5" s="64"/>
      <c r="CKW5" s="59"/>
      <c r="CKX5" s="60"/>
      <c r="CKY5" s="61"/>
      <c r="CKZ5" s="62"/>
      <c r="CLA5" s="63"/>
      <c r="CLB5" s="64"/>
      <c r="CLE5" s="59"/>
      <c r="CLF5" s="60"/>
      <c r="CLG5" s="61"/>
      <c r="CLH5" s="62"/>
      <c r="CLI5" s="63"/>
      <c r="CLJ5" s="64"/>
      <c r="CLM5" s="59"/>
      <c r="CLN5" s="60"/>
      <c r="CLO5" s="61"/>
      <c r="CLP5" s="62"/>
      <c r="CLQ5" s="63"/>
      <c r="CLR5" s="64"/>
      <c r="CLU5" s="59"/>
      <c r="CLV5" s="60"/>
      <c r="CLW5" s="61"/>
      <c r="CLX5" s="62"/>
      <c r="CLY5" s="63"/>
      <c r="CLZ5" s="64"/>
      <c r="CMC5" s="59"/>
      <c r="CMD5" s="60"/>
      <c r="CME5" s="61"/>
      <c r="CMF5" s="62"/>
      <c r="CMG5" s="63"/>
      <c r="CMH5" s="64"/>
      <c r="CMK5" s="59"/>
      <c r="CML5" s="60"/>
      <c r="CMM5" s="61"/>
      <c r="CMN5" s="62"/>
      <c r="CMO5" s="63"/>
      <c r="CMP5" s="64"/>
      <c r="CMS5" s="59"/>
      <c r="CMT5" s="60"/>
      <c r="CMU5" s="61"/>
      <c r="CMV5" s="62"/>
      <c r="CMW5" s="63"/>
      <c r="CMX5" s="64"/>
      <c r="CNA5" s="59"/>
      <c r="CNB5" s="60"/>
      <c r="CNC5" s="61"/>
      <c r="CND5" s="62"/>
      <c r="CNE5" s="63"/>
      <c r="CNF5" s="64"/>
      <c r="CNI5" s="59"/>
      <c r="CNJ5" s="60"/>
      <c r="CNK5" s="61"/>
      <c r="CNL5" s="62"/>
      <c r="CNM5" s="63"/>
      <c r="CNN5" s="64"/>
      <c r="CNQ5" s="59"/>
      <c r="CNR5" s="60"/>
      <c r="CNS5" s="61"/>
      <c r="CNT5" s="62"/>
      <c r="CNU5" s="63"/>
      <c r="CNV5" s="64"/>
      <c r="CNY5" s="59"/>
      <c r="CNZ5" s="60"/>
      <c r="COA5" s="61"/>
      <c r="COB5" s="62"/>
      <c r="COC5" s="63"/>
      <c r="COD5" s="64"/>
      <c r="COG5" s="59"/>
      <c r="COH5" s="60"/>
      <c r="COI5" s="61"/>
      <c r="COJ5" s="62"/>
      <c r="COK5" s="63"/>
      <c r="COL5" s="64"/>
      <c r="COO5" s="59"/>
      <c r="COP5" s="60"/>
      <c r="COQ5" s="61"/>
      <c r="COR5" s="62"/>
      <c r="COS5" s="63"/>
      <c r="COT5" s="64"/>
      <c r="COW5" s="59"/>
      <c r="COX5" s="60"/>
      <c r="COY5" s="61"/>
      <c r="COZ5" s="62"/>
      <c r="CPA5" s="63"/>
      <c r="CPB5" s="64"/>
      <c r="CPE5" s="59"/>
      <c r="CPF5" s="60"/>
      <c r="CPG5" s="61"/>
      <c r="CPH5" s="62"/>
      <c r="CPI5" s="63"/>
      <c r="CPJ5" s="64"/>
      <c r="CPM5" s="59"/>
      <c r="CPN5" s="60"/>
      <c r="CPO5" s="61"/>
      <c r="CPP5" s="62"/>
      <c r="CPQ5" s="63"/>
      <c r="CPR5" s="64"/>
      <c r="CPU5" s="59"/>
      <c r="CPV5" s="60"/>
      <c r="CPW5" s="61"/>
      <c r="CPX5" s="62"/>
      <c r="CPY5" s="63"/>
      <c r="CPZ5" s="64"/>
      <c r="CQC5" s="59"/>
      <c r="CQD5" s="60"/>
      <c r="CQE5" s="61"/>
      <c r="CQF5" s="62"/>
      <c r="CQG5" s="63"/>
      <c r="CQH5" s="64"/>
      <c r="CQK5" s="59"/>
      <c r="CQL5" s="60"/>
      <c r="CQM5" s="61"/>
      <c r="CQN5" s="62"/>
      <c r="CQO5" s="63"/>
      <c r="CQP5" s="64"/>
      <c r="CQS5" s="59"/>
      <c r="CQT5" s="60"/>
      <c r="CQU5" s="61"/>
      <c r="CQV5" s="62"/>
      <c r="CQW5" s="63"/>
      <c r="CQX5" s="64"/>
      <c r="CRA5" s="59"/>
      <c r="CRB5" s="60"/>
      <c r="CRC5" s="61"/>
      <c r="CRD5" s="62"/>
      <c r="CRE5" s="63"/>
      <c r="CRF5" s="64"/>
      <c r="CRI5" s="59"/>
      <c r="CRJ5" s="60"/>
      <c r="CRK5" s="61"/>
      <c r="CRL5" s="62"/>
      <c r="CRM5" s="63"/>
      <c r="CRN5" s="64"/>
      <c r="CRQ5" s="59"/>
      <c r="CRR5" s="60"/>
      <c r="CRS5" s="61"/>
      <c r="CRT5" s="62"/>
      <c r="CRU5" s="63"/>
      <c r="CRV5" s="64"/>
      <c r="CRY5" s="59"/>
      <c r="CRZ5" s="60"/>
      <c r="CSA5" s="61"/>
      <c r="CSB5" s="62"/>
      <c r="CSC5" s="63"/>
      <c r="CSD5" s="64"/>
      <c r="CSG5" s="59"/>
      <c r="CSH5" s="60"/>
      <c r="CSI5" s="61"/>
      <c r="CSJ5" s="62"/>
      <c r="CSK5" s="63"/>
      <c r="CSL5" s="64"/>
      <c r="CSO5" s="59"/>
      <c r="CSP5" s="60"/>
      <c r="CSQ5" s="61"/>
      <c r="CSR5" s="62"/>
      <c r="CSS5" s="63"/>
      <c r="CST5" s="64"/>
      <c r="CSW5" s="59"/>
      <c r="CSX5" s="60"/>
      <c r="CSY5" s="61"/>
      <c r="CSZ5" s="62"/>
      <c r="CTA5" s="63"/>
      <c r="CTB5" s="64"/>
      <c r="CTE5" s="59"/>
      <c r="CTF5" s="60"/>
      <c r="CTG5" s="61"/>
      <c r="CTH5" s="62"/>
      <c r="CTI5" s="63"/>
      <c r="CTJ5" s="64"/>
      <c r="CTM5" s="59"/>
      <c r="CTN5" s="60"/>
      <c r="CTO5" s="61"/>
      <c r="CTP5" s="62"/>
      <c r="CTQ5" s="63"/>
      <c r="CTR5" s="64"/>
      <c r="CTU5" s="59"/>
      <c r="CTV5" s="60"/>
      <c r="CTW5" s="61"/>
      <c r="CTX5" s="62"/>
      <c r="CTY5" s="63"/>
      <c r="CTZ5" s="64"/>
      <c r="CUC5" s="59"/>
      <c r="CUD5" s="60"/>
      <c r="CUE5" s="61"/>
      <c r="CUF5" s="62"/>
      <c r="CUG5" s="63"/>
      <c r="CUH5" s="64"/>
      <c r="CUK5" s="59"/>
      <c r="CUL5" s="60"/>
      <c r="CUM5" s="61"/>
      <c r="CUN5" s="62"/>
      <c r="CUO5" s="63"/>
      <c r="CUP5" s="64"/>
      <c r="CUS5" s="59"/>
      <c r="CUT5" s="60"/>
      <c r="CUU5" s="61"/>
      <c r="CUV5" s="62"/>
      <c r="CUW5" s="63"/>
      <c r="CUX5" s="64"/>
      <c r="CVA5" s="59"/>
      <c r="CVB5" s="60"/>
      <c r="CVC5" s="61"/>
      <c r="CVD5" s="62"/>
      <c r="CVE5" s="63"/>
      <c r="CVF5" s="64"/>
      <c r="CVI5" s="59"/>
      <c r="CVJ5" s="60"/>
      <c r="CVK5" s="61"/>
      <c r="CVL5" s="62"/>
      <c r="CVM5" s="63"/>
      <c r="CVN5" s="64"/>
      <c r="CVQ5" s="59"/>
      <c r="CVR5" s="60"/>
      <c r="CVS5" s="61"/>
      <c r="CVT5" s="62"/>
      <c r="CVU5" s="63"/>
      <c r="CVV5" s="64"/>
      <c r="CVY5" s="59"/>
      <c r="CVZ5" s="60"/>
      <c r="CWA5" s="61"/>
      <c r="CWB5" s="62"/>
      <c r="CWC5" s="63"/>
      <c r="CWD5" s="64"/>
      <c r="CWG5" s="59"/>
      <c r="CWH5" s="60"/>
      <c r="CWI5" s="61"/>
      <c r="CWJ5" s="62"/>
      <c r="CWK5" s="63"/>
      <c r="CWL5" s="64"/>
      <c r="CWO5" s="59"/>
      <c r="CWP5" s="60"/>
      <c r="CWQ5" s="61"/>
      <c r="CWR5" s="62"/>
      <c r="CWS5" s="63"/>
      <c r="CWT5" s="64"/>
      <c r="CWW5" s="59"/>
      <c r="CWX5" s="60"/>
      <c r="CWY5" s="61"/>
      <c r="CWZ5" s="62"/>
      <c r="CXA5" s="63"/>
      <c r="CXB5" s="64"/>
      <c r="CXE5" s="59"/>
      <c r="CXF5" s="60"/>
      <c r="CXG5" s="61"/>
      <c r="CXH5" s="62"/>
      <c r="CXI5" s="63"/>
      <c r="CXJ5" s="64"/>
      <c r="CXM5" s="59"/>
      <c r="CXN5" s="60"/>
      <c r="CXO5" s="61"/>
      <c r="CXP5" s="62"/>
      <c r="CXQ5" s="63"/>
      <c r="CXR5" s="64"/>
      <c r="CXU5" s="59"/>
      <c r="CXV5" s="60"/>
      <c r="CXW5" s="61"/>
      <c r="CXX5" s="62"/>
      <c r="CXY5" s="63"/>
      <c r="CXZ5" s="64"/>
      <c r="CYC5" s="59"/>
      <c r="CYD5" s="60"/>
      <c r="CYE5" s="61"/>
      <c r="CYF5" s="62"/>
      <c r="CYG5" s="63"/>
      <c r="CYH5" s="64"/>
      <c r="CYK5" s="59"/>
      <c r="CYL5" s="60"/>
      <c r="CYM5" s="61"/>
      <c r="CYN5" s="62"/>
      <c r="CYO5" s="63"/>
      <c r="CYP5" s="64"/>
      <c r="CYS5" s="59"/>
      <c r="CYT5" s="60"/>
      <c r="CYU5" s="61"/>
      <c r="CYV5" s="62"/>
      <c r="CYW5" s="63"/>
      <c r="CYX5" s="64"/>
      <c r="CZA5" s="59"/>
      <c r="CZB5" s="60"/>
      <c r="CZC5" s="61"/>
      <c r="CZD5" s="62"/>
      <c r="CZE5" s="63"/>
      <c r="CZF5" s="64"/>
      <c r="CZI5" s="59"/>
      <c r="CZJ5" s="60"/>
      <c r="CZK5" s="61"/>
      <c r="CZL5" s="62"/>
      <c r="CZM5" s="63"/>
      <c r="CZN5" s="64"/>
      <c r="CZQ5" s="59"/>
      <c r="CZR5" s="60"/>
      <c r="CZS5" s="61"/>
      <c r="CZT5" s="62"/>
      <c r="CZU5" s="63"/>
      <c r="CZV5" s="64"/>
      <c r="CZY5" s="59"/>
      <c r="CZZ5" s="60"/>
      <c r="DAA5" s="61"/>
      <c r="DAB5" s="62"/>
      <c r="DAC5" s="63"/>
      <c r="DAD5" s="64"/>
      <c r="DAG5" s="59"/>
      <c r="DAH5" s="60"/>
      <c r="DAI5" s="61"/>
      <c r="DAJ5" s="62"/>
      <c r="DAK5" s="63"/>
      <c r="DAL5" s="64"/>
      <c r="DAO5" s="59"/>
      <c r="DAP5" s="60"/>
      <c r="DAQ5" s="61"/>
      <c r="DAR5" s="62"/>
      <c r="DAS5" s="63"/>
      <c r="DAT5" s="64"/>
      <c r="DAW5" s="59"/>
      <c r="DAX5" s="60"/>
      <c r="DAY5" s="61"/>
      <c r="DAZ5" s="62"/>
      <c r="DBA5" s="63"/>
      <c r="DBB5" s="64"/>
      <c r="DBE5" s="59"/>
      <c r="DBF5" s="60"/>
      <c r="DBG5" s="61"/>
      <c r="DBH5" s="62"/>
      <c r="DBI5" s="63"/>
      <c r="DBJ5" s="64"/>
      <c r="DBM5" s="59"/>
      <c r="DBN5" s="60"/>
      <c r="DBO5" s="61"/>
      <c r="DBP5" s="62"/>
      <c r="DBQ5" s="63"/>
      <c r="DBR5" s="64"/>
      <c r="DBU5" s="59"/>
      <c r="DBV5" s="60"/>
      <c r="DBW5" s="61"/>
      <c r="DBX5" s="62"/>
      <c r="DBY5" s="63"/>
      <c r="DBZ5" s="64"/>
      <c r="DCC5" s="59"/>
      <c r="DCD5" s="60"/>
      <c r="DCE5" s="61"/>
      <c r="DCF5" s="62"/>
      <c r="DCG5" s="63"/>
      <c r="DCH5" s="64"/>
      <c r="DCK5" s="59"/>
      <c r="DCL5" s="60"/>
      <c r="DCM5" s="61"/>
      <c r="DCN5" s="62"/>
      <c r="DCO5" s="63"/>
      <c r="DCP5" s="64"/>
      <c r="DCS5" s="59"/>
      <c r="DCT5" s="60"/>
      <c r="DCU5" s="61"/>
      <c r="DCV5" s="62"/>
      <c r="DCW5" s="63"/>
      <c r="DCX5" s="64"/>
      <c r="DDA5" s="59"/>
      <c r="DDB5" s="60"/>
      <c r="DDC5" s="61"/>
      <c r="DDD5" s="62"/>
      <c r="DDE5" s="63"/>
      <c r="DDF5" s="64"/>
      <c r="DDI5" s="59"/>
      <c r="DDJ5" s="60"/>
      <c r="DDK5" s="61"/>
      <c r="DDL5" s="62"/>
      <c r="DDM5" s="63"/>
      <c r="DDN5" s="64"/>
      <c r="DDQ5" s="59"/>
      <c r="DDR5" s="60"/>
      <c r="DDS5" s="61"/>
      <c r="DDT5" s="62"/>
      <c r="DDU5" s="63"/>
      <c r="DDV5" s="64"/>
      <c r="DDY5" s="59"/>
      <c r="DDZ5" s="60"/>
      <c r="DEA5" s="61"/>
      <c r="DEB5" s="62"/>
      <c r="DEC5" s="63"/>
      <c r="DED5" s="64"/>
      <c r="DEG5" s="59"/>
      <c r="DEH5" s="60"/>
      <c r="DEI5" s="61"/>
      <c r="DEJ5" s="62"/>
      <c r="DEK5" s="63"/>
      <c r="DEL5" s="64"/>
      <c r="DEO5" s="59"/>
      <c r="DEP5" s="60"/>
      <c r="DEQ5" s="61"/>
      <c r="DER5" s="62"/>
      <c r="DES5" s="63"/>
      <c r="DET5" s="64"/>
      <c r="DEW5" s="59"/>
      <c r="DEX5" s="60"/>
      <c r="DEY5" s="61"/>
      <c r="DEZ5" s="62"/>
      <c r="DFA5" s="63"/>
      <c r="DFB5" s="64"/>
      <c r="DFE5" s="59"/>
      <c r="DFF5" s="60"/>
      <c r="DFG5" s="61"/>
      <c r="DFH5" s="62"/>
      <c r="DFI5" s="63"/>
      <c r="DFJ5" s="64"/>
      <c r="DFM5" s="59"/>
      <c r="DFN5" s="60"/>
      <c r="DFO5" s="61"/>
      <c r="DFP5" s="62"/>
      <c r="DFQ5" s="63"/>
      <c r="DFR5" s="64"/>
      <c r="DFU5" s="59"/>
      <c r="DFV5" s="60"/>
      <c r="DFW5" s="61"/>
      <c r="DFX5" s="62"/>
      <c r="DFY5" s="63"/>
      <c r="DFZ5" s="64"/>
      <c r="DGC5" s="59"/>
      <c r="DGD5" s="60"/>
      <c r="DGE5" s="61"/>
      <c r="DGF5" s="62"/>
      <c r="DGG5" s="63"/>
      <c r="DGH5" s="64"/>
      <c r="DGK5" s="59"/>
      <c r="DGL5" s="60"/>
      <c r="DGM5" s="61"/>
      <c r="DGN5" s="62"/>
      <c r="DGO5" s="63"/>
      <c r="DGP5" s="64"/>
      <c r="DGS5" s="59"/>
      <c r="DGT5" s="60"/>
      <c r="DGU5" s="61"/>
      <c r="DGV5" s="62"/>
      <c r="DGW5" s="63"/>
      <c r="DGX5" s="64"/>
      <c r="DHA5" s="59"/>
      <c r="DHB5" s="60"/>
      <c r="DHC5" s="61"/>
      <c r="DHD5" s="62"/>
      <c r="DHE5" s="63"/>
      <c r="DHF5" s="64"/>
      <c r="DHI5" s="59"/>
      <c r="DHJ5" s="60"/>
      <c r="DHK5" s="61"/>
      <c r="DHL5" s="62"/>
      <c r="DHM5" s="63"/>
      <c r="DHN5" s="64"/>
      <c r="DHQ5" s="59"/>
      <c r="DHR5" s="60"/>
      <c r="DHS5" s="61"/>
      <c r="DHT5" s="62"/>
      <c r="DHU5" s="63"/>
      <c r="DHV5" s="64"/>
      <c r="DHY5" s="59"/>
      <c r="DHZ5" s="60"/>
      <c r="DIA5" s="61"/>
      <c r="DIB5" s="62"/>
      <c r="DIC5" s="63"/>
      <c r="DID5" s="64"/>
      <c r="DIG5" s="59"/>
      <c r="DIH5" s="60"/>
      <c r="DII5" s="61"/>
      <c r="DIJ5" s="62"/>
      <c r="DIK5" s="63"/>
      <c r="DIL5" s="64"/>
      <c r="DIO5" s="59"/>
      <c r="DIP5" s="60"/>
      <c r="DIQ5" s="61"/>
      <c r="DIR5" s="62"/>
      <c r="DIS5" s="63"/>
      <c r="DIT5" s="64"/>
      <c r="DIW5" s="59"/>
      <c r="DIX5" s="60"/>
      <c r="DIY5" s="61"/>
      <c r="DIZ5" s="62"/>
      <c r="DJA5" s="63"/>
      <c r="DJB5" s="64"/>
      <c r="DJE5" s="59"/>
      <c r="DJF5" s="60"/>
      <c r="DJG5" s="61"/>
      <c r="DJH5" s="62"/>
      <c r="DJI5" s="63"/>
      <c r="DJJ5" s="64"/>
      <c r="DJM5" s="59"/>
      <c r="DJN5" s="60"/>
      <c r="DJO5" s="61"/>
      <c r="DJP5" s="62"/>
      <c r="DJQ5" s="63"/>
      <c r="DJR5" s="64"/>
      <c r="DJU5" s="59"/>
      <c r="DJV5" s="60"/>
      <c r="DJW5" s="61"/>
      <c r="DJX5" s="62"/>
      <c r="DJY5" s="63"/>
      <c r="DJZ5" s="64"/>
      <c r="DKC5" s="59"/>
      <c r="DKD5" s="60"/>
      <c r="DKE5" s="61"/>
      <c r="DKF5" s="62"/>
      <c r="DKG5" s="63"/>
      <c r="DKH5" s="64"/>
      <c r="DKK5" s="59"/>
      <c r="DKL5" s="60"/>
      <c r="DKM5" s="61"/>
      <c r="DKN5" s="62"/>
      <c r="DKO5" s="63"/>
      <c r="DKP5" s="64"/>
      <c r="DKS5" s="59"/>
      <c r="DKT5" s="60"/>
      <c r="DKU5" s="61"/>
      <c r="DKV5" s="62"/>
      <c r="DKW5" s="63"/>
      <c r="DKX5" s="64"/>
      <c r="DLA5" s="59"/>
      <c r="DLB5" s="60"/>
      <c r="DLC5" s="61"/>
      <c r="DLD5" s="62"/>
      <c r="DLE5" s="63"/>
      <c r="DLF5" s="64"/>
      <c r="DLI5" s="59"/>
      <c r="DLJ5" s="60"/>
      <c r="DLK5" s="61"/>
      <c r="DLL5" s="62"/>
      <c r="DLM5" s="63"/>
      <c r="DLN5" s="64"/>
      <c r="DLQ5" s="59"/>
      <c r="DLR5" s="60"/>
      <c r="DLS5" s="61"/>
      <c r="DLT5" s="62"/>
      <c r="DLU5" s="63"/>
      <c r="DLV5" s="64"/>
      <c r="DLY5" s="59"/>
      <c r="DLZ5" s="60"/>
      <c r="DMA5" s="61"/>
      <c r="DMB5" s="62"/>
      <c r="DMC5" s="63"/>
      <c r="DMD5" s="64"/>
      <c r="DMG5" s="59"/>
      <c r="DMH5" s="60"/>
      <c r="DMI5" s="61"/>
      <c r="DMJ5" s="62"/>
      <c r="DMK5" s="63"/>
      <c r="DML5" s="64"/>
      <c r="DMO5" s="59"/>
      <c r="DMP5" s="60"/>
      <c r="DMQ5" s="61"/>
      <c r="DMR5" s="62"/>
      <c r="DMS5" s="63"/>
      <c r="DMT5" s="64"/>
      <c r="DMW5" s="59"/>
      <c r="DMX5" s="60"/>
      <c r="DMY5" s="61"/>
      <c r="DMZ5" s="62"/>
      <c r="DNA5" s="63"/>
      <c r="DNB5" s="64"/>
      <c r="DNE5" s="59"/>
      <c r="DNF5" s="60"/>
      <c r="DNG5" s="61"/>
      <c r="DNH5" s="62"/>
      <c r="DNI5" s="63"/>
      <c r="DNJ5" s="64"/>
      <c r="DNM5" s="59"/>
      <c r="DNN5" s="60"/>
      <c r="DNO5" s="61"/>
      <c r="DNP5" s="62"/>
      <c r="DNQ5" s="63"/>
      <c r="DNR5" s="64"/>
      <c r="DNU5" s="59"/>
      <c r="DNV5" s="60"/>
      <c r="DNW5" s="61"/>
      <c r="DNX5" s="62"/>
      <c r="DNY5" s="63"/>
      <c r="DNZ5" s="64"/>
      <c r="DOC5" s="59"/>
      <c r="DOD5" s="60"/>
      <c r="DOE5" s="61"/>
      <c r="DOF5" s="62"/>
      <c r="DOG5" s="63"/>
      <c r="DOH5" s="64"/>
      <c r="DOK5" s="59"/>
      <c r="DOL5" s="60"/>
      <c r="DOM5" s="61"/>
      <c r="DON5" s="62"/>
      <c r="DOO5" s="63"/>
      <c r="DOP5" s="64"/>
      <c r="DOS5" s="59"/>
      <c r="DOT5" s="60"/>
      <c r="DOU5" s="61"/>
      <c r="DOV5" s="62"/>
      <c r="DOW5" s="63"/>
      <c r="DOX5" s="64"/>
      <c r="DPA5" s="59"/>
      <c r="DPB5" s="60"/>
      <c r="DPC5" s="61"/>
      <c r="DPD5" s="62"/>
      <c r="DPE5" s="63"/>
      <c r="DPF5" s="64"/>
      <c r="DPI5" s="59"/>
      <c r="DPJ5" s="60"/>
      <c r="DPK5" s="61"/>
      <c r="DPL5" s="62"/>
      <c r="DPM5" s="63"/>
      <c r="DPN5" s="64"/>
      <c r="DPQ5" s="59"/>
      <c r="DPR5" s="60"/>
      <c r="DPS5" s="61"/>
      <c r="DPT5" s="62"/>
      <c r="DPU5" s="63"/>
      <c r="DPV5" s="64"/>
      <c r="DPY5" s="59"/>
      <c r="DPZ5" s="60"/>
      <c r="DQA5" s="61"/>
      <c r="DQB5" s="62"/>
      <c r="DQC5" s="63"/>
      <c r="DQD5" s="64"/>
      <c r="DQG5" s="59"/>
      <c r="DQH5" s="60"/>
      <c r="DQI5" s="61"/>
      <c r="DQJ5" s="62"/>
      <c r="DQK5" s="63"/>
      <c r="DQL5" s="64"/>
      <c r="DQO5" s="59"/>
      <c r="DQP5" s="60"/>
      <c r="DQQ5" s="61"/>
      <c r="DQR5" s="62"/>
      <c r="DQS5" s="63"/>
      <c r="DQT5" s="64"/>
      <c r="DQW5" s="59"/>
      <c r="DQX5" s="60"/>
      <c r="DQY5" s="61"/>
      <c r="DQZ5" s="62"/>
      <c r="DRA5" s="63"/>
      <c r="DRB5" s="64"/>
      <c r="DRE5" s="59"/>
      <c r="DRF5" s="60"/>
      <c r="DRG5" s="61"/>
      <c r="DRH5" s="62"/>
      <c r="DRI5" s="63"/>
      <c r="DRJ5" s="64"/>
      <c r="DRM5" s="59"/>
      <c r="DRN5" s="60"/>
      <c r="DRO5" s="61"/>
      <c r="DRP5" s="62"/>
      <c r="DRQ5" s="63"/>
      <c r="DRR5" s="64"/>
      <c r="DRU5" s="59"/>
      <c r="DRV5" s="60"/>
      <c r="DRW5" s="61"/>
      <c r="DRX5" s="62"/>
      <c r="DRY5" s="63"/>
      <c r="DRZ5" s="64"/>
      <c r="DSC5" s="59"/>
      <c r="DSD5" s="60"/>
      <c r="DSE5" s="61"/>
      <c r="DSF5" s="62"/>
      <c r="DSG5" s="63"/>
      <c r="DSH5" s="64"/>
      <c r="DSK5" s="59"/>
      <c r="DSL5" s="60"/>
      <c r="DSM5" s="61"/>
      <c r="DSN5" s="62"/>
      <c r="DSO5" s="63"/>
      <c r="DSP5" s="64"/>
      <c r="DSS5" s="59"/>
      <c r="DST5" s="60"/>
      <c r="DSU5" s="61"/>
      <c r="DSV5" s="62"/>
      <c r="DSW5" s="63"/>
      <c r="DSX5" s="64"/>
      <c r="DTA5" s="59"/>
      <c r="DTB5" s="60"/>
      <c r="DTC5" s="61"/>
      <c r="DTD5" s="62"/>
      <c r="DTE5" s="63"/>
      <c r="DTF5" s="64"/>
      <c r="DTI5" s="59"/>
      <c r="DTJ5" s="60"/>
      <c r="DTK5" s="61"/>
      <c r="DTL5" s="62"/>
      <c r="DTM5" s="63"/>
      <c r="DTN5" s="64"/>
      <c r="DTQ5" s="59"/>
      <c r="DTR5" s="60"/>
      <c r="DTS5" s="61"/>
      <c r="DTT5" s="62"/>
      <c r="DTU5" s="63"/>
      <c r="DTV5" s="64"/>
      <c r="DTY5" s="59"/>
      <c r="DTZ5" s="60"/>
      <c r="DUA5" s="61"/>
      <c r="DUB5" s="62"/>
      <c r="DUC5" s="63"/>
      <c r="DUD5" s="64"/>
      <c r="DUG5" s="59"/>
      <c r="DUH5" s="60"/>
      <c r="DUI5" s="61"/>
      <c r="DUJ5" s="62"/>
      <c r="DUK5" s="63"/>
      <c r="DUL5" s="64"/>
      <c r="DUO5" s="59"/>
      <c r="DUP5" s="60"/>
      <c r="DUQ5" s="61"/>
      <c r="DUR5" s="62"/>
      <c r="DUS5" s="63"/>
      <c r="DUT5" s="64"/>
      <c r="DUW5" s="59"/>
      <c r="DUX5" s="60"/>
      <c r="DUY5" s="61"/>
      <c r="DUZ5" s="62"/>
      <c r="DVA5" s="63"/>
      <c r="DVB5" s="64"/>
      <c r="DVE5" s="59"/>
      <c r="DVF5" s="60"/>
      <c r="DVG5" s="61"/>
      <c r="DVH5" s="62"/>
      <c r="DVI5" s="63"/>
      <c r="DVJ5" s="64"/>
      <c r="DVM5" s="59"/>
      <c r="DVN5" s="60"/>
      <c r="DVO5" s="61"/>
      <c r="DVP5" s="62"/>
      <c r="DVQ5" s="63"/>
      <c r="DVR5" s="64"/>
      <c r="DVU5" s="59"/>
      <c r="DVV5" s="60"/>
      <c r="DVW5" s="61"/>
      <c r="DVX5" s="62"/>
      <c r="DVY5" s="63"/>
      <c r="DVZ5" s="64"/>
      <c r="DWC5" s="59"/>
      <c r="DWD5" s="60"/>
      <c r="DWE5" s="61"/>
      <c r="DWF5" s="62"/>
      <c r="DWG5" s="63"/>
      <c r="DWH5" s="64"/>
      <c r="DWK5" s="59"/>
      <c r="DWL5" s="60"/>
      <c r="DWM5" s="61"/>
      <c r="DWN5" s="62"/>
      <c r="DWO5" s="63"/>
      <c r="DWP5" s="64"/>
      <c r="DWS5" s="59"/>
      <c r="DWT5" s="60"/>
      <c r="DWU5" s="61"/>
      <c r="DWV5" s="62"/>
      <c r="DWW5" s="63"/>
      <c r="DWX5" s="64"/>
      <c r="DXA5" s="59"/>
      <c r="DXB5" s="60"/>
      <c r="DXC5" s="61"/>
      <c r="DXD5" s="62"/>
      <c r="DXE5" s="63"/>
      <c r="DXF5" s="64"/>
      <c r="DXI5" s="59"/>
      <c r="DXJ5" s="60"/>
      <c r="DXK5" s="61"/>
      <c r="DXL5" s="62"/>
      <c r="DXM5" s="63"/>
      <c r="DXN5" s="64"/>
      <c r="DXQ5" s="59"/>
      <c r="DXR5" s="60"/>
      <c r="DXS5" s="61"/>
      <c r="DXT5" s="62"/>
      <c r="DXU5" s="63"/>
      <c r="DXV5" s="64"/>
      <c r="DXY5" s="59"/>
      <c r="DXZ5" s="60"/>
      <c r="DYA5" s="61"/>
      <c r="DYB5" s="62"/>
      <c r="DYC5" s="63"/>
      <c r="DYD5" s="64"/>
      <c r="DYG5" s="59"/>
      <c r="DYH5" s="60"/>
      <c r="DYI5" s="61"/>
      <c r="DYJ5" s="62"/>
      <c r="DYK5" s="63"/>
      <c r="DYL5" s="64"/>
      <c r="DYO5" s="59"/>
      <c r="DYP5" s="60"/>
      <c r="DYQ5" s="61"/>
      <c r="DYR5" s="62"/>
      <c r="DYS5" s="63"/>
      <c r="DYT5" s="64"/>
      <c r="DYW5" s="59"/>
      <c r="DYX5" s="60"/>
      <c r="DYY5" s="61"/>
      <c r="DYZ5" s="62"/>
      <c r="DZA5" s="63"/>
      <c r="DZB5" s="64"/>
      <c r="DZE5" s="59"/>
      <c r="DZF5" s="60"/>
      <c r="DZG5" s="61"/>
      <c r="DZH5" s="62"/>
      <c r="DZI5" s="63"/>
      <c r="DZJ5" s="64"/>
      <c r="DZM5" s="59"/>
      <c r="DZN5" s="60"/>
      <c r="DZO5" s="61"/>
      <c r="DZP5" s="62"/>
      <c r="DZQ5" s="63"/>
      <c r="DZR5" s="64"/>
      <c r="DZU5" s="59"/>
      <c r="DZV5" s="60"/>
      <c r="DZW5" s="61"/>
      <c r="DZX5" s="62"/>
      <c r="DZY5" s="63"/>
      <c r="DZZ5" s="64"/>
      <c r="EAC5" s="59"/>
      <c r="EAD5" s="60"/>
      <c r="EAE5" s="61"/>
      <c r="EAF5" s="62"/>
      <c r="EAG5" s="63"/>
      <c r="EAH5" s="64"/>
      <c r="EAK5" s="59"/>
      <c r="EAL5" s="60"/>
      <c r="EAM5" s="61"/>
      <c r="EAN5" s="62"/>
      <c r="EAO5" s="63"/>
      <c r="EAP5" s="64"/>
      <c r="EAS5" s="59"/>
      <c r="EAT5" s="60"/>
      <c r="EAU5" s="61"/>
      <c r="EAV5" s="62"/>
      <c r="EAW5" s="63"/>
      <c r="EAX5" s="64"/>
      <c r="EBA5" s="59"/>
      <c r="EBB5" s="60"/>
      <c r="EBC5" s="61"/>
      <c r="EBD5" s="62"/>
      <c r="EBE5" s="63"/>
      <c r="EBF5" s="64"/>
      <c r="EBI5" s="59"/>
      <c r="EBJ5" s="60"/>
      <c r="EBK5" s="61"/>
      <c r="EBL5" s="62"/>
      <c r="EBM5" s="63"/>
      <c r="EBN5" s="64"/>
      <c r="EBQ5" s="59"/>
      <c r="EBR5" s="60"/>
      <c r="EBS5" s="61"/>
      <c r="EBT5" s="62"/>
      <c r="EBU5" s="63"/>
      <c r="EBV5" s="64"/>
      <c r="EBY5" s="59"/>
      <c r="EBZ5" s="60"/>
      <c r="ECA5" s="61"/>
      <c r="ECB5" s="62"/>
      <c r="ECC5" s="63"/>
      <c r="ECD5" s="64"/>
      <c r="ECG5" s="59"/>
      <c r="ECH5" s="60"/>
      <c r="ECI5" s="61"/>
      <c r="ECJ5" s="62"/>
      <c r="ECK5" s="63"/>
      <c r="ECL5" s="64"/>
      <c r="ECO5" s="59"/>
      <c r="ECP5" s="60"/>
      <c r="ECQ5" s="61"/>
      <c r="ECR5" s="62"/>
      <c r="ECS5" s="63"/>
      <c r="ECT5" s="64"/>
      <c r="ECW5" s="59"/>
      <c r="ECX5" s="60"/>
      <c r="ECY5" s="61"/>
      <c r="ECZ5" s="62"/>
      <c r="EDA5" s="63"/>
      <c r="EDB5" s="64"/>
      <c r="EDE5" s="59"/>
      <c r="EDF5" s="60"/>
      <c r="EDG5" s="61"/>
      <c r="EDH5" s="62"/>
      <c r="EDI5" s="63"/>
      <c r="EDJ5" s="64"/>
      <c r="EDM5" s="59"/>
      <c r="EDN5" s="60"/>
      <c r="EDO5" s="61"/>
      <c r="EDP5" s="62"/>
      <c r="EDQ5" s="63"/>
      <c r="EDR5" s="64"/>
      <c r="EDU5" s="59"/>
      <c r="EDV5" s="60"/>
      <c r="EDW5" s="61"/>
      <c r="EDX5" s="62"/>
      <c r="EDY5" s="63"/>
      <c r="EDZ5" s="64"/>
      <c r="EEC5" s="59"/>
      <c r="EED5" s="60"/>
      <c r="EEE5" s="61"/>
      <c r="EEF5" s="62"/>
      <c r="EEG5" s="63"/>
      <c r="EEH5" s="64"/>
      <c r="EEK5" s="59"/>
      <c r="EEL5" s="60"/>
      <c r="EEM5" s="61"/>
      <c r="EEN5" s="62"/>
      <c r="EEO5" s="63"/>
      <c r="EEP5" s="64"/>
      <c r="EES5" s="59"/>
      <c r="EET5" s="60"/>
      <c r="EEU5" s="61"/>
      <c r="EEV5" s="62"/>
      <c r="EEW5" s="63"/>
      <c r="EEX5" s="64"/>
      <c r="EFA5" s="59"/>
      <c r="EFB5" s="60"/>
      <c r="EFC5" s="61"/>
      <c r="EFD5" s="62"/>
      <c r="EFE5" s="63"/>
      <c r="EFF5" s="64"/>
      <c r="EFI5" s="59"/>
      <c r="EFJ5" s="60"/>
      <c r="EFK5" s="61"/>
      <c r="EFL5" s="62"/>
      <c r="EFM5" s="63"/>
      <c r="EFN5" s="64"/>
      <c r="EFQ5" s="59"/>
      <c r="EFR5" s="60"/>
      <c r="EFS5" s="61"/>
      <c r="EFT5" s="62"/>
      <c r="EFU5" s="63"/>
      <c r="EFV5" s="64"/>
      <c r="EFY5" s="59"/>
      <c r="EFZ5" s="60"/>
      <c r="EGA5" s="61"/>
      <c r="EGB5" s="62"/>
      <c r="EGC5" s="63"/>
      <c r="EGD5" s="64"/>
      <c r="EGG5" s="59"/>
      <c r="EGH5" s="60"/>
      <c r="EGI5" s="61"/>
      <c r="EGJ5" s="62"/>
      <c r="EGK5" s="63"/>
      <c r="EGL5" s="64"/>
      <c r="EGO5" s="59"/>
      <c r="EGP5" s="60"/>
      <c r="EGQ5" s="61"/>
      <c r="EGR5" s="62"/>
      <c r="EGS5" s="63"/>
      <c r="EGT5" s="64"/>
      <c r="EGW5" s="59"/>
      <c r="EGX5" s="60"/>
      <c r="EGY5" s="61"/>
      <c r="EGZ5" s="62"/>
      <c r="EHA5" s="63"/>
      <c r="EHB5" s="64"/>
      <c r="EHE5" s="59"/>
      <c r="EHF5" s="60"/>
      <c r="EHG5" s="61"/>
      <c r="EHH5" s="62"/>
      <c r="EHI5" s="63"/>
      <c r="EHJ5" s="64"/>
      <c r="EHM5" s="59"/>
      <c r="EHN5" s="60"/>
      <c r="EHO5" s="61"/>
      <c r="EHP5" s="62"/>
      <c r="EHQ5" s="63"/>
      <c r="EHR5" s="64"/>
      <c r="EHU5" s="59"/>
      <c r="EHV5" s="60"/>
      <c r="EHW5" s="61"/>
      <c r="EHX5" s="62"/>
      <c r="EHY5" s="63"/>
      <c r="EHZ5" s="64"/>
      <c r="EIC5" s="59"/>
      <c r="EID5" s="60"/>
      <c r="EIE5" s="61"/>
      <c r="EIF5" s="62"/>
      <c r="EIG5" s="63"/>
      <c r="EIH5" s="64"/>
      <c r="EIK5" s="59"/>
      <c r="EIL5" s="60"/>
      <c r="EIM5" s="61"/>
      <c r="EIN5" s="62"/>
      <c r="EIO5" s="63"/>
      <c r="EIP5" s="64"/>
      <c r="EIS5" s="59"/>
      <c r="EIT5" s="60"/>
      <c r="EIU5" s="61"/>
      <c r="EIV5" s="62"/>
      <c r="EIW5" s="63"/>
      <c r="EIX5" s="64"/>
      <c r="EJA5" s="59"/>
      <c r="EJB5" s="60"/>
      <c r="EJC5" s="61"/>
      <c r="EJD5" s="62"/>
      <c r="EJE5" s="63"/>
      <c r="EJF5" s="64"/>
      <c r="EJI5" s="59"/>
      <c r="EJJ5" s="60"/>
      <c r="EJK5" s="61"/>
      <c r="EJL5" s="62"/>
      <c r="EJM5" s="63"/>
      <c r="EJN5" s="64"/>
      <c r="EJQ5" s="59"/>
      <c r="EJR5" s="60"/>
      <c r="EJS5" s="61"/>
      <c r="EJT5" s="62"/>
      <c r="EJU5" s="63"/>
      <c r="EJV5" s="64"/>
      <c r="EJY5" s="59"/>
      <c r="EJZ5" s="60"/>
      <c r="EKA5" s="61"/>
      <c r="EKB5" s="62"/>
      <c r="EKC5" s="63"/>
      <c r="EKD5" s="64"/>
      <c r="EKG5" s="59"/>
      <c r="EKH5" s="60"/>
      <c r="EKI5" s="61"/>
      <c r="EKJ5" s="62"/>
      <c r="EKK5" s="63"/>
      <c r="EKL5" s="64"/>
      <c r="EKO5" s="59"/>
      <c r="EKP5" s="60"/>
      <c r="EKQ5" s="61"/>
      <c r="EKR5" s="62"/>
      <c r="EKS5" s="63"/>
      <c r="EKT5" s="64"/>
      <c r="EKW5" s="59"/>
      <c r="EKX5" s="60"/>
      <c r="EKY5" s="61"/>
      <c r="EKZ5" s="62"/>
      <c r="ELA5" s="63"/>
      <c r="ELB5" s="64"/>
      <c r="ELE5" s="59"/>
      <c r="ELF5" s="60"/>
      <c r="ELG5" s="61"/>
      <c r="ELH5" s="62"/>
      <c r="ELI5" s="63"/>
      <c r="ELJ5" s="64"/>
      <c r="ELM5" s="59"/>
      <c r="ELN5" s="60"/>
      <c r="ELO5" s="61"/>
      <c r="ELP5" s="62"/>
      <c r="ELQ5" s="63"/>
      <c r="ELR5" s="64"/>
      <c r="ELU5" s="59"/>
      <c r="ELV5" s="60"/>
      <c r="ELW5" s="61"/>
      <c r="ELX5" s="62"/>
      <c r="ELY5" s="63"/>
      <c r="ELZ5" s="64"/>
      <c r="EMC5" s="59"/>
      <c r="EMD5" s="60"/>
      <c r="EME5" s="61"/>
      <c r="EMF5" s="62"/>
      <c r="EMG5" s="63"/>
      <c r="EMH5" s="64"/>
      <c r="EMK5" s="59"/>
      <c r="EML5" s="60"/>
      <c r="EMM5" s="61"/>
      <c r="EMN5" s="62"/>
      <c r="EMO5" s="63"/>
      <c r="EMP5" s="64"/>
      <c r="EMS5" s="59"/>
      <c r="EMT5" s="60"/>
      <c r="EMU5" s="61"/>
      <c r="EMV5" s="62"/>
      <c r="EMW5" s="63"/>
      <c r="EMX5" s="64"/>
      <c r="ENA5" s="59"/>
      <c r="ENB5" s="60"/>
      <c r="ENC5" s="61"/>
      <c r="END5" s="62"/>
      <c r="ENE5" s="63"/>
      <c r="ENF5" s="64"/>
      <c r="ENI5" s="59"/>
      <c r="ENJ5" s="60"/>
      <c r="ENK5" s="61"/>
      <c r="ENL5" s="62"/>
      <c r="ENM5" s="63"/>
      <c r="ENN5" s="64"/>
      <c r="ENQ5" s="59"/>
      <c r="ENR5" s="60"/>
      <c r="ENS5" s="61"/>
      <c r="ENT5" s="62"/>
      <c r="ENU5" s="63"/>
      <c r="ENV5" s="64"/>
      <c r="ENY5" s="59"/>
      <c r="ENZ5" s="60"/>
      <c r="EOA5" s="61"/>
      <c r="EOB5" s="62"/>
      <c r="EOC5" s="63"/>
      <c r="EOD5" s="64"/>
      <c r="EOG5" s="59"/>
      <c r="EOH5" s="60"/>
      <c r="EOI5" s="61"/>
      <c r="EOJ5" s="62"/>
      <c r="EOK5" s="63"/>
      <c r="EOL5" s="64"/>
      <c r="EOO5" s="59"/>
      <c r="EOP5" s="60"/>
      <c r="EOQ5" s="61"/>
      <c r="EOR5" s="62"/>
      <c r="EOS5" s="63"/>
      <c r="EOT5" s="64"/>
      <c r="EOW5" s="59"/>
      <c r="EOX5" s="60"/>
      <c r="EOY5" s="61"/>
      <c r="EOZ5" s="62"/>
      <c r="EPA5" s="63"/>
      <c r="EPB5" s="64"/>
      <c r="EPE5" s="59"/>
      <c r="EPF5" s="60"/>
      <c r="EPG5" s="61"/>
      <c r="EPH5" s="62"/>
      <c r="EPI5" s="63"/>
      <c r="EPJ5" s="64"/>
      <c r="EPM5" s="59"/>
      <c r="EPN5" s="60"/>
      <c r="EPO5" s="61"/>
      <c r="EPP5" s="62"/>
      <c r="EPQ5" s="63"/>
      <c r="EPR5" s="64"/>
      <c r="EPU5" s="59"/>
      <c r="EPV5" s="60"/>
      <c r="EPW5" s="61"/>
      <c r="EPX5" s="62"/>
      <c r="EPY5" s="63"/>
      <c r="EPZ5" s="64"/>
      <c r="EQC5" s="59"/>
      <c r="EQD5" s="60"/>
      <c r="EQE5" s="61"/>
      <c r="EQF5" s="62"/>
      <c r="EQG5" s="63"/>
      <c r="EQH5" s="64"/>
      <c r="EQK5" s="59"/>
      <c r="EQL5" s="60"/>
      <c r="EQM5" s="61"/>
      <c r="EQN5" s="62"/>
      <c r="EQO5" s="63"/>
      <c r="EQP5" s="64"/>
      <c r="EQS5" s="59"/>
      <c r="EQT5" s="60"/>
      <c r="EQU5" s="61"/>
      <c r="EQV5" s="62"/>
      <c r="EQW5" s="63"/>
      <c r="EQX5" s="64"/>
      <c r="ERA5" s="59"/>
      <c r="ERB5" s="60"/>
      <c r="ERC5" s="61"/>
      <c r="ERD5" s="62"/>
      <c r="ERE5" s="63"/>
      <c r="ERF5" s="64"/>
      <c r="ERI5" s="59"/>
      <c r="ERJ5" s="60"/>
      <c r="ERK5" s="61"/>
      <c r="ERL5" s="62"/>
      <c r="ERM5" s="63"/>
      <c r="ERN5" s="64"/>
      <c r="ERQ5" s="59"/>
      <c r="ERR5" s="60"/>
      <c r="ERS5" s="61"/>
      <c r="ERT5" s="62"/>
      <c r="ERU5" s="63"/>
      <c r="ERV5" s="64"/>
      <c r="ERY5" s="59"/>
      <c r="ERZ5" s="60"/>
      <c r="ESA5" s="61"/>
      <c r="ESB5" s="62"/>
      <c r="ESC5" s="63"/>
      <c r="ESD5" s="64"/>
      <c r="ESG5" s="59"/>
      <c r="ESH5" s="60"/>
      <c r="ESI5" s="61"/>
      <c r="ESJ5" s="62"/>
      <c r="ESK5" s="63"/>
      <c r="ESL5" s="64"/>
      <c r="ESO5" s="59"/>
      <c r="ESP5" s="60"/>
      <c r="ESQ5" s="61"/>
      <c r="ESR5" s="62"/>
      <c r="ESS5" s="63"/>
      <c r="EST5" s="64"/>
      <c r="ESW5" s="59"/>
      <c r="ESX5" s="60"/>
      <c r="ESY5" s="61"/>
      <c r="ESZ5" s="62"/>
      <c r="ETA5" s="63"/>
      <c r="ETB5" s="64"/>
      <c r="ETE5" s="59"/>
      <c r="ETF5" s="60"/>
      <c r="ETG5" s="61"/>
      <c r="ETH5" s="62"/>
      <c r="ETI5" s="63"/>
      <c r="ETJ5" s="64"/>
      <c r="ETM5" s="59"/>
      <c r="ETN5" s="60"/>
      <c r="ETO5" s="61"/>
      <c r="ETP5" s="62"/>
      <c r="ETQ5" s="63"/>
      <c r="ETR5" s="64"/>
      <c r="ETU5" s="59"/>
      <c r="ETV5" s="60"/>
      <c r="ETW5" s="61"/>
      <c r="ETX5" s="62"/>
      <c r="ETY5" s="63"/>
      <c r="ETZ5" s="64"/>
      <c r="EUC5" s="59"/>
      <c r="EUD5" s="60"/>
      <c r="EUE5" s="61"/>
      <c r="EUF5" s="62"/>
      <c r="EUG5" s="63"/>
      <c r="EUH5" s="64"/>
      <c r="EUK5" s="59"/>
      <c r="EUL5" s="60"/>
      <c r="EUM5" s="61"/>
      <c r="EUN5" s="62"/>
      <c r="EUO5" s="63"/>
      <c r="EUP5" s="64"/>
      <c r="EUS5" s="59"/>
      <c r="EUT5" s="60"/>
      <c r="EUU5" s="61"/>
      <c r="EUV5" s="62"/>
      <c r="EUW5" s="63"/>
      <c r="EUX5" s="64"/>
      <c r="EVA5" s="59"/>
      <c r="EVB5" s="60"/>
      <c r="EVC5" s="61"/>
      <c r="EVD5" s="62"/>
      <c r="EVE5" s="63"/>
      <c r="EVF5" s="64"/>
      <c r="EVI5" s="59"/>
      <c r="EVJ5" s="60"/>
      <c r="EVK5" s="61"/>
      <c r="EVL5" s="62"/>
      <c r="EVM5" s="63"/>
      <c r="EVN5" s="64"/>
      <c r="EVQ5" s="59"/>
      <c r="EVR5" s="60"/>
      <c r="EVS5" s="61"/>
      <c r="EVT5" s="62"/>
      <c r="EVU5" s="63"/>
      <c r="EVV5" s="64"/>
      <c r="EVY5" s="59"/>
      <c r="EVZ5" s="60"/>
      <c r="EWA5" s="61"/>
      <c r="EWB5" s="62"/>
      <c r="EWC5" s="63"/>
      <c r="EWD5" s="64"/>
      <c r="EWG5" s="59"/>
      <c r="EWH5" s="60"/>
      <c r="EWI5" s="61"/>
      <c r="EWJ5" s="62"/>
      <c r="EWK5" s="63"/>
      <c r="EWL5" s="64"/>
      <c r="EWO5" s="59"/>
      <c r="EWP5" s="60"/>
      <c r="EWQ5" s="61"/>
      <c r="EWR5" s="62"/>
      <c r="EWS5" s="63"/>
      <c r="EWT5" s="64"/>
      <c r="EWW5" s="59"/>
      <c r="EWX5" s="60"/>
      <c r="EWY5" s="61"/>
      <c r="EWZ5" s="62"/>
      <c r="EXA5" s="63"/>
      <c r="EXB5" s="64"/>
      <c r="EXE5" s="59"/>
      <c r="EXF5" s="60"/>
      <c r="EXG5" s="61"/>
      <c r="EXH5" s="62"/>
      <c r="EXI5" s="63"/>
      <c r="EXJ5" s="64"/>
      <c r="EXM5" s="59"/>
      <c r="EXN5" s="60"/>
      <c r="EXO5" s="61"/>
      <c r="EXP5" s="62"/>
      <c r="EXQ5" s="63"/>
      <c r="EXR5" s="64"/>
      <c r="EXU5" s="59"/>
      <c r="EXV5" s="60"/>
      <c r="EXW5" s="61"/>
      <c r="EXX5" s="62"/>
      <c r="EXY5" s="63"/>
      <c r="EXZ5" s="64"/>
      <c r="EYC5" s="59"/>
      <c r="EYD5" s="60"/>
      <c r="EYE5" s="61"/>
      <c r="EYF5" s="62"/>
      <c r="EYG5" s="63"/>
      <c r="EYH5" s="64"/>
      <c r="EYK5" s="59"/>
      <c r="EYL5" s="60"/>
      <c r="EYM5" s="61"/>
      <c r="EYN5" s="62"/>
      <c r="EYO5" s="63"/>
      <c r="EYP5" s="64"/>
      <c r="EYS5" s="59"/>
      <c r="EYT5" s="60"/>
      <c r="EYU5" s="61"/>
      <c r="EYV5" s="62"/>
      <c r="EYW5" s="63"/>
      <c r="EYX5" s="64"/>
      <c r="EZA5" s="59"/>
      <c r="EZB5" s="60"/>
      <c r="EZC5" s="61"/>
      <c r="EZD5" s="62"/>
      <c r="EZE5" s="63"/>
      <c r="EZF5" s="64"/>
      <c r="EZI5" s="59"/>
      <c r="EZJ5" s="60"/>
      <c r="EZK5" s="61"/>
      <c r="EZL5" s="62"/>
      <c r="EZM5" s="63"/>
      <c r="EZN5" s="64"/>
      <c r="EZQ5" s="59"/>
      <c r="EZR5" s="60"/>
      <c r="EZS5" s="61"/>
      <c r="EZT5" s="62"/>
      <c r="EZU5" s="63"/>
      <c r="EZV5" s="64"/>
      <c r="EZY5" s="59"/>
      <c r="EZZ5" s="60"/>
      <c r="FAA5" s="61"/>
      <c r="FAB5" s="62"/>
      <c r="FAC5" s="63"/>
      <c r="FAD5" s="64"/>
      <c r="FAG5" s="59"/>
      <c r="FAH5" s="60"/>
      <c r="FAI5" s="61"/>
      <c r="FAJ5" s="62"/>
      <c r="FAK5" s="63"/>
      <c r="FAL5" s="64"/>
      <c r="FAO5" s="59"/>
      <c r="FAP5" s="60"/>
      <c r="FAQ5" s="61"/>
      <c r="FAR5" s="62"/>
      <c r="FAS5" s="63"/>
      <c r="FAT5" s="64"/>
      <c r="FAW5" s="59"/>
      <c r="FAX5" s="60"/>
      <c r="FAY5" s="61"/>
      <c r="FAZ5" s="62"/>
      <c r="FBA5" s="63"/>
      <c r="FBB5" s="64"/>
      <c r="FBE5" s="59"/>
      <c r="FBF5" s="60"/>
      <c r="FBG5" s="61"/>
      <c r="FBH5" s="62"/>
      <c r="FBI5" s="63"/>
      <c r="FBJ5" s="64"/>
      <c r="FBM5" s="59"/>
      <c r="FBN5" s="60"/>
      <c r="FBO5" s="61"/>
      <c r="FBP5" s="62"/>
      <c r="FBQ5" s="63"/>
      <c r="FBR5" s="64"/>
      <c r="FBU5" s="59"/>
      <c r="FBV5" s="60"/>
      <c r="FBW5" s="61"/>
      <c r="FBX5" s="62"/>
      <c r="FBY5" s="63"/>
      <c r="FBZ5" s="64"/>
      <c r="FCC5" s="59"/>
      <c r="FCD5" s="60"/>
      <c r="FCE5" s="61"/>
      <c r="FCF5" s="62"/>
      <c r="FCG5" s="63"/>
      <c r="FCH5" s="64"/>
      <c r="FCK5" s="59"/>
      <c r="FCL5" s="60"/>
      <c r="FCM5" s="61"/>
      <c r="FCN5" s="62"/>
      <c r="FCO5" s="63"/>
      <c r="FCP5" s="64"/>
      <c r="FCS5" s="59"/>
      <c r="FCT5" s="60"/>
      <c r="FCU5" s="61"/>
      <c r="FCV5" s="62"/>
      <c r="FCW5" s="63"/>
      <c r="FCX5" s="64"/>
      <c r="FDA5" s="59"/>
      <c r="FDB5" s="60"/>
      <c r="FDC5" s="61"/>
      <c r="FDD5" s="62"/>
      <c r="FDE5" s="63"/>
      <c r="FDF5" s="64"/>
      <c r="FDI5" s="59"/>
      <c r="FDJ5" s="60"/>
      <c r="FDK5" s="61"/>
      <c r="FDL5" s="62"/>
      <c r="FDM5" s="63"/>
      <c r="FDN5" s="64"/>
      <c r="FDQ5" s="59"/>
      <c r="FDR5" s="60"/>
      <c r="FDS5" s="61"/>
      <c r="FDT5" s="62"/>
      <c r="FDU5" s="63"/>
      <c r="FDV5" s="64"/>
      <c r="FDY5" s="59"/>
      <c r="FDZ5" s="60"/>
      <c r="FEA5" s="61"/>
      <c r="FEB5" s="62"/>
      <c r="FEC5" s="63"/>
      <c r="FED5" s="64"/>
      <c r="FEG5" s="59"/>
      <c r="FEH5" s="60"/>
      <c r="FEI5" s="61"/>
      <c r="FEJ5" s="62"/>
      <c r="FEK5" s="63"/>
      <c r="FEL5" s="64"/>
      <c r="FEO5" s="59"/>
      <c r="FEP5" s="60"/>
      <c r="FEQ5" s="61"/>
      <c r="FER5" s="62"/>
      <c r="FES5" s="63"/>
      <c r="FET5" s="64"/>
      <c r="FEW5" s="59"/>
      <c r="FEX5" s="60"/>
      <c r="FEY5" s="61"/>
      <c r="FEZ5" s="62"/>
      <c r="FFA5" s="63"/>
      <c r="FFB5" s="64"/>
      <c r="FFE5" s="59"/>
      <c r="FFF5" s="60"/>
      <c r="FFG5" s="61"/>
      <c r="FFH5" s="62"/>
      <c r="FFI5" s="63"/>
      <c r="FFJ5" s="64"/>
      <c r="FFM5" s="59"/>
      <c r="FFN5" s="60"/>
      <c r="FFO5" s="61"/>
      <c r="FFP5" s="62"/>
      <c r="FFQ5" s="63"/>
      <c r="FFR5" s="64"/>
      <c r="FFU5" s="59"/>
      <c r="FFV5" s="60"/>
      <c r="FFW5" s="61"/>
      <c r="FFX5" s="62"/>
      <c r="FFY5" s="63"/>
      <c r="FFZ5" s="64"/>
      <c r="FGC5" s="59"/>
      <c r="FGD5" s="60"/>
      <c r="FGE5" s="61"/>
      <c r="FGF5" s="62"/>
      <c r="FGG5" s="63"/>
      <c r="FGH5" s="64"/>
      <c r="FGK5" s="59"/>
      <c r="FGL5" s="60"/>
      <c r="FGM5" s="61"/>
      <c r="FGN5" s="62"/>
      <c r="FGO5" s="63"/>
      <c r="FGP5" s="64"/>
      <c r="FGS5" s="59"/>
      <c r="FGT5" s="60"/>
      <c r="FGU5" s="61"/>
      <c r="FGV5" s="62"/>
      <c r="FGW5" s="63"/>
      <c r="FGX5" s="64"/>
      <c r="FHA5" s="59"/>
      <c r="FHB5" s="60"/>
      <c r="FHC5" s="61"/>
      <c r="FHD5" s="62"/>
      <c r="FHE5" s="63"/>
      <c r="FHF5" s="64"/>
      <c r="FHI5" s="59"/>
      <c r="FHJ5" s="60"/>
      <c r="FHK5" s="61"/>
      <c r="FHL5" s="62"/>
      <c r="FHM5" s="63"/>
      <c r="FHN5" s="64"/>
      <c r="FHQ5" s="59"/>
      <c r="FHR5" s="60"/>
      <c r="FHS5" s="61"/>
      <c r="FHT5" s="62"/>
      <c r="FHU5" s="63"/>
      <c r="FHV5" s="64"/>
      <c r="FHY5" s="59"/>
      <c r="FHZ5" s="60"/>
      <c r="FIA5" s="61"/>
      <c r="FIB5" s="62"/>
      <c r="FIC5" s="63"/>
      <c r="FID5" s="64"/>
      <c r="FIG5" s="59"/>
      <c r="FIH5" s="60"/>
      <c r="FII5" s="61"/>
      <c r="FIJ5" s="62"/>
      <c r="FIK5" s="63"/>
      <c r="FIL5" s="64"/>
      <c r="FIO5" s="59"/>
      <c r="FIP5" s="60"/>
      <c r="FIQ5" s="61"/>
      <c r="FIR5" s="62"/>
      <c r="FIS5" s="63"/>
      <c r="FIT5" s="64"/>
      <c r="FIW5" s="59"/>
      <c r="FIX5" s="60"/>
      <c r="FIY5" s="61"/>
      <c r="FIZ5" s="62"/>
      <c r="FJA5" s="63"/>
      <c r="FJB5" s="64"/>
      <c r="FJE5" s="59"/>
      <c r="FJF5" s="60"/>
      <c r="FJG5" s="61"/>
      <c r="FJH5" s="62"/>
      <c r="FJI5" s="63"/>
      <c r="FJJ5" s="64"/>
      <c r="FJM5" s="59"/>
      <c r="FJN5" s="60"/>
      <c r="FJO5" s="61"/>
      <c r="FJP5" s="62"/>
      <c r="FJQ5" s="63"/>
      <c r="FJR5" s="64"/>
      <c r="FJU5" s="59"/>
      <c r="FJV5" s="60"/>
      <c r="FJW5" s="61"/>
      <c r="FJX5" s="62"/>
      <c r="FJY5" s="63"/>
      <c r="FJZ5" s="64"/>
      <c r="FKC5" s="59"/>
      <c r="FKD5" s="60"/>
      <c r="FKE5" s="61"/>
      <c r="FKF5" s="62"/>
      <c r="FKG5" s="63"/>
      <c r="FKH5" s="64"/>
      <c r="FKK5" s="59"/>
      <c r="FKL5" s="60"/>
      <c r="FKM5" s="61"/>
      <c r="FKN5" s="62"/>
      <c r="FKO5" s="63"/>
      <c r="FKP5" s="64"/>
      <c r="FKS5" s="59"/>
      <c r="FKT5" s="60"/>
      <c r="FKU5" s="61"/>
      <c r="FKV5" s="62"/>
      <c r="FKW5" s="63"/>
      <c r="FKX5" s="64"/>
      <c r="FLA5" s="59"/>
      <c r="FLB5" s="60"/>
      <c r="FLC5" s="61"/>
      <c r="FLD5" s="62"/>
      <c r="FLE5" s="63"/>
      <c r="FLF5" s="64"/>
      <c r="FLI5" s="59"/>
      <c r="FLJ5" s="60"/>
      <c r="FLK5" s="61"/>
      <c r="FLL5" s="62"/>
      <c r="FLM5" s="63"/>
      <c r="FLN5" s="64"/>
      <c r="FLQ5" s="59"/>
      <c r="FLR5" s="60"/>
      <c r="FLS5" s="61"/>
      <c r="FLT5" s="62"/>
      <c r="FLU5" s="63"/>
      <c r="FLV5" s="64"/>
      <c r="FLY5" s="59"/>
      <c r="FLZ5" s="60"/>
      <c r="FMA5" s="61"/>
      <c r="FMB5" s="62"/>
      <c r="FMC5" s="63"/>
      <c r="FMD5" s="64"/>
      <c r="FMG5" s="59"/>
      <c r="FMH5" s="60"/>
      <c r="FMI5" s="61"/>
      <c r="FMJ5" s="62"/>
      <c r="FMK5" s="63"/>
      <c r="FML5" s="64"/>
      <c r="FMO5" s="59"/>
      <c r="FMP5" s="60"/>
      <c r="FMQ5" s="61"/>
      <c r="FMR5" s="62"/>
      <c r="FMS5" s="63"/>
      <c r="FMT5" s="64"/>
      <c r="FMW5" s="59"/>
      <c r="FMX5" s="60"/>
      <c r="FMY5" s="61"/>
      <c r="FMZ5" s="62"/>
      <c r="FNA5" s="63"/>
      <c r="FNB5" s="64"/>
      <c r="FNE5" s="59"/>
      <c r="FNF5" s="60"/>
      <c r="FNG5" s="61"/>
      <c r="FNH5" s="62"/>
      <c r="FNI5" s="63"/>
      <c r="FNJ5" s="64"/>
      <c r="FNM5" s="59"/>
      <c r="FNN5" s="60"/>
      <c r="FNO5" s="61"/>
      <c r="FNP5" s="62"/>
      <c r="FNQ5" s="63"/>
      <c r="FNR5" s="64"/>
      <c r="FNU5" s="59"/>
      <c r="FNV5" s="60"/>
      <c r="FNW5" s="61"/>
      <c r="FNX5" s="62"/>
      <c r="FNY5" s="63"/>
      <c r="FNZ5" s="64"/>
      <c r="FOC5" s="59"/>
      <c r="FOD5" s="60"/>
      <c r="FOE5" s="61"/>
      <c r="FOF5" s="62"/>
      <c r="FOG5" s="63"/>
      <c r="FOH5" s="64"/>
      <c r="FOK5" s="59"/>
      <c r="FOL5" s="60"/>
      <c r="FOM5" s="61"/>
      <c r="FON5" s="62"/>
      <c r="FOO5" s="63"/>
      <c r="FOP5" s="64"/>
      <c r="FOS5" s="59"/>
      <c r="FOT5" s="60"/>
      <c r="FOU5" s="61"/>
      <c r="FOV5" s="62"/>
      <c r="FOW5" s="63"/>
      <c r="FOX5" s="64"/>
      <c r="FPA5" s="59"/>
      <c r="FPB5" s="60"/>
      <c r="FPC5" s="61"/>
      <c r="FPD5" s="62"/>
      <c r="FPE5" s="63"/>
      <c r="FPF5" s="64"/>
      <c r="FPI5" s="59"/>
      <c r="FPJ5" s="60"/>
      <c r="FPK5" s="61"/>
      <c r="FPL5" s="62"/>
      <c r="FPM5" s="63"/>
      <c r="FPN5" s="64"/>
      <c r="FPQ5" s="59"/>
      <c r="FPR5" s="60"/>
      <c r="FPS5" s="61"/>
      <c r="FPT5" s="62"/>
      <c r="FPU5" s="63"/>
      <c r="FPV5" s="64"/>
      <c r="FPY5" s="59"/>
      <c r="FPZ5" s="60"/>
      <c r="FQA5" s="61"/>
      <c r="FQB5" s="62"/>
      <c r="FQC5" s="63"/>
      <c r="FQD5" s="64"/>
      <c r="FQG5" s="59"/>
      <c r="FQH5" s="60"/>
      <c r="FQI5" s="61"/>
      <c r="FQJ5" s="62"/>
      <c r="FQK5" s="63"/>
      <c r="FQL5" s="64"/>
      <c r="FQO5" s="59"/>
      <c r="FQP5" s="60"/>
      <c r="FQQ5" s="61"/>
      <c r="FQR5" s="62"/>
      <c r="FQS5" s="63"/>
      <c r="FQT5" s="64"/>
      <c r="FQW5" s="59"/>
      <c r="FQX5" s="60"/>
      <c r="FQY5" s="61"/>
      <c r="FQZ5" s="62"/>
      <c r="FRA5" s="63"/>
      <c r="FRB5" s="64"/>
      <c r="FRE5" s="59"/>
      <c r="FRF5" s="60"/>
      <c r="FRG5" s="61"/>
      <c r="FRH5" s="62"/>
      <c r="FRI5" s="63"/>
      <c r="FRJ5" s="64"/>
      <c r="FRM5" s="59"/>
      <c r="FRN5" s="60"/>
      <c r="FRO5" s="61"/>
      <c r="FRP5" s="62"/>
      <c r="FRQ5" s="63"/>
      <c r="FRR5" s="64"/>
      <c r="FRU5" s="59"/>
      <c r="FRV5" s="60"/>
      <c r="FRW5" s="61"/>
      <c r="FRX5" s="62"/>
      <c r="FRY5" s="63"/>
      <c r="FRZ5" s="64"/>
      <c r="FSC5" s="59"/>
      <c r="FSD5" s="60"/>
      <c r="FSE5" s="61"/>
      <c r="FSF5" s="62"/>
      <c r="FSG5" s="63"/>
      <c r="FSH5" s="64"/>
      <c r="FSK5" s="59"/>
      <c r="FSL5" s="60"/>
      <c r="FSM5" s="61"/>
      <c r="FSN5" s="62"/>
      <c r="FSO5" s="63"/>
      <c r="FSP5" s="64"/>
      <c r="FSS5" s="59"/>
      <c r="FST5" s="60"/>
      <c r="FSU5" s="61"/>
      <c r="FSV5" s="62"/>
      <c r="FSW5" s="63"/>
      <c r="FSX5" s="64"/>
      <c r="FTA5" s="59"/>
      <c r="FTB5" s="60"/>
      <c r="FTC5" s="61"/>
      <c r="FTD5" s="62"/>
      <c r="FTE5" s="63"/>
      <c r="FTF5" s="64"/>
      <c r="FTI5" s="59"/>
      <c r="FTJ5" s="60"/>
      <c r="FTK5" s="61"/>
      <c r="FTL5" s="62"/>
      <c r="FTM5" s="63"/>
      <c r="FTN5" s="64"/>
      <c r="FTQ5" s="59"/>
      <c r="FTR5" s="60"/>
      <c r="FTS5" s="61"/>
      <c r="FTT5" s="62"/>
      <c r="FTU5" s="63"/>
      <c r="FTV5" s="64"/>
      <c r="FTY5" s="59"/>
      <c r="FTZ5" s="60"/>
      <c r="FUA5" s="61"/>
      <c r="FUB5" s="62"/>
      <c r="FUC5" s="63"/>
      <c r="FUD5" s="64"/>
      <c r="FUG5" s="59"/>
      <c r="FUH5" s="60"/>
      <c r="FUI5" s="61"/>
      <c r="FUJ5" s="62"/>
      <c r="FUK5" s="63"/>
      <c r="FUL5" s="64"/>
      <c r="FUO5" s="59"/>
      <c r="FUP5" s="60"/>
      <c r="FUQ5" s="61"/>
      <c r="FUR5" s="62"/>
      <c r="FUS5" s="63"/>
      <c r="FUT5" s="64"/>
      <c r="FUW5" s="59"/>
      <c r="FUX5" s="60"/>
      <c r="FUY5" s="61"/>
      <c r="FUZ5" s="62"/>
      <c r="FVA5" s="63"/>
      <c r="FVB5" s="64"/>
      <c r="FVE5" s="59"/>
      <c r="FVF5" s="60"/>
      <c r="FVG5" s="61"/>
      <c r="FVH5" s="62"/>
      <c r="FVI5" s="63"/>
      <c r="FVJ5" s="64"/>
      <c r="FVM5" s="59"/>
      <c r="FVN5" s="60"/>
      <c r="FVO5" s="61"/>
      <c r="FVP5" s="62"/>
      <c r="FVQ5" s="63"/>
      <c r="FVR5" s="64"/>
      <c r="FVU5" s="59"/>
      <c r="FVV5" s="60"/>
      <c r="FVW5" s="61"/>
      <c r="FVX5" s="62"/>
      <c r="FVY5" s="63"/>
      <c r="FVZ5" s="64"/>
      <c r="FWC5" s="59"/>
      <c r="FWD5" s="60"/>
      <c r="FWE5" s="61"/>
      <c r="FWF5" s="62"/>
      <c r="FWG5" s="63"/>
      <c r="FWH5" s="64"/>
      <c r="FWK5" s="59"/>
      <c r="FWL5" s="60"/>
      <c r="FWM5" s="61"/>
      <c r="FWN5" s="62"/>
      <c r="FWO5" s="63"/>
      <c r="FWP5" s="64"/>
      <c r="FWS5" s="59"/>
      <c r="FWT5" s="60"/>
      <c r="FWU5" s="61"/>
      <c r="FWV5" s="62"/>
      <c r="FWW5" s="63"/>
      <c r="FWX5" s="64"/>
      <c r="FXA5" s="59"/>
      <c r="FXB5" s="60"/>
      <c r="FXC5" s="61"/>
      <c r="FXD5" s="62"/>
      <c r="FXE5" s="63"/>
      <c r="FXF5" s="64"/>
      <c r="FXI5" s="59"/>
      <c r="FXJ5" s="60"/>
      <c r="FXK5" s="61"/>
      <c r="FXL5" s="62"/>
      <c r="FXM5" s="63"/>
      <c r="FXN5" s="64"/>
      <c r="FXQ5" s="59"/>
      <c r="FXR5" s="60"/>
      <c r="FXS5" s="61"/>
      <c r="FXT5" s="62"/>
      <c r="FXU5" s="63"/>
      <c r="FXV5" s="64"/>
      <c r="FXY5" s="59"/>
      <c r="FXZ5" s="60"/>
      <c r="FYA5" s="61"/>
      <c r="FYB5" s="62"/>
      <c r="FYC5" s="63"/>
      <c r="FYD5" s="64"/>
      <c r="FYG5" s="59"/>
      <c r="FYH5" s="60"/>
      <c r="FYI5" s="61"/>
      <c r="FYJ5" s="62"/>
      <c r="FYK5" s="63"/>
      <c r="FYL5" s="64"/>
      <c r="FYO5" s="59"/>
      <c r="FYP5" s="60"/>
      <c r="FYQ5" s="61"/>
      <c r="FYR5" s="62"/>
      <c r="FYS5" s="63"/>
      <c r="FYT5" s="64"/>
      <c r="FYW5" s="59"/>
      <c r="FYX5" s="60"/>
      <c r="FYY5" s="61"/>
      <c r="FYZ5" s="62"/>
      <c r="FZA5" s="63"/>
      <c r="FZB5" s="64"/>
      <c r="FZE5" s="59"/>
      <c r="FZF5" s="60"/>
      <c r="FZG5" s="61"/>
      <c r="FZH5" s="62"/>
      <c r="FZI5" s="63"/>
      <c r="FZJ5" s="64"/>
      <c r="FZM5" s="59"/>
      <c r="FZN5" s="60"/>
      <c r="FZO5" s="61"/>
      <c r="FZP5" s="62"/>
      <c r="FZQ5" s="63"/>
      <c r="FZR5" s="64"/>
      <c r="FZU5" s="59"/>
      <c r="FZV5" s="60"/>
      <c r="FZW5" s="61"/>
      <c r="FZX5" s="62"/>
      <c r="FZY5" s="63"/>
      <c r="FZZ5" s="64"/>
      <c r="GAC5" s="59"/>
      <c r="GAD5" s="60"/>
      <c r="GAE5" s="61"/>
      <c r="GAF5" s="62"/>
      <c r="GAG5" s="63"/>
      <c r="GAH5" s="64"/>
      <c r="GAK5" s="59"/>
      <c r="GAL5" s="60"/>
      <c r="GAM5" s="61"/>
      <c r="GAN5" s="62"/>
      <c r="GAO5" s="63"/>
      <c r="GAP5" s="64"/>
      <c r="GAS5" s="59"/>
      <c r="GAT5" s="60"/>
      <c r="GAU5" s="61"/>
      <c r="GAV5" s="62"/>
      <c r="GAW5" s="63"/>
      <c r="GAX5" s="64"/>
      <c r="GBA5" s="59"/>
      <c r="GBB5" s="60"/>
      <c r="GBC5" s="61"/>
      <c r="GBD5" s="62"/>
      <c r="GBE5" s="63"/>
      <c r="GBF5" s="64"/>
      <c r="GBI5" s="59"/>
      <c r="GBJ5" s="60"/>
      <c r="GBK5" s="61"/>
      <c r="GBL5" s="62"/>
      <c r="GBM5" s="63"/>
      <c r="GBN5" s="64"/>
      <c r="GBQ5" s="59"/>
      <c r="GBR5" s="60"/>
      <c r="GBS5" s="61"/>
      <c r="GBT5" s="62"/>
      <c r="GBU5" s="63"/>
      <c r="GBV5" s="64"/>
      <c r="GBY5" s="59"/>
      <c r="GBZ5" s="60"/>
      <c r="GCA5" s="61"/>
      <c r="GCB5" s="62"/>
      <c r="GCC5" s="63"/>
      <c r="GCD5" s="64"/>
      <c r="GCG5" s="59"/>
      <c r="GCH5" s="60"/>
      <c r="GCI5" s="61"/>
      <c r="GCJ5" s="62"/>
      <c r="GCK5" s="63"/>
      <c r="GCL5" s="64"/>
      <c r="GCO5" s="59"/>
      <c r="GCP5" s="60"/>
      <c r="GCQ5" s="61"/>
      <c r="GCR5" s="62"/>
      <c r="GCS5" s="63"/>
      <c r="GCT5" s="64"/>
      <c r="GCW5" s="59"/>
      <c r="GCX5" s="60"/>
      <c r="GCY5" s="61"/>
      <c r="GCZ5" s="62"/>
      <c r="GDA5" s="63"/>
      <c r="GDB5" s="64"/>
      <c r="GDE5" s="59"/>
      <c r="GDF5" s="60"/>
      <c r="GDG5" s="61"/>
      <c r="GDH5" s="62"/>
      <c r="GDI5" s="63"/>
      <c r="GDJ5" s="64"/>
      <c r="GDM5" s="59"/>
      <c r="GDN5" s="60"/>
      <c r="GDO5" s="61"/>
      <c r="GDP5" s="62"/>
      <c r="GDQ5" s="63"/>
      <c r="GDR5" s="64"/>
      <c r="GDU5" s="59"/>
      <c r="GDV5" s="60"/>
      <c r="GDW5" s="61"/>
      <c r="GDX5" s="62"/>
      <c r="GDY5" s="63"/>
      <c r="GDZ5" s="64"/>
      <c r="GEC5" s="59"/>
      <c r="GED5" s="60"/>
      <c r="GEE5" s="61"/>
      <c r="GEF5" s="62"/>
      <c r="GEG5" s="63"/>
      <c r="GEH5" s="64"/>
      <c r="GEK5" s="59"/>
      <c r="GEL5" s="60"/>
      <c r="GEM5" s="61"/>
      <c r="GEN5" s="62"/>
      <c r="GEO5" s="63"/>
      <c r="GEP5" s="64"/>
      <c r="GES5" s="59"/>
      <c r="GET5" s="60"/>
      <c r="GEU5" s="61"/>
      <c r="GEV5" s="62"/>
      <c r="GEW5" s="63"/>
      <c r="GEX5" s="64"/>
      <c r="GFA5" s="59"/>
      <c r="GFB5" s="60"/>
      <c r="GFC5" s="61"/>
      <c r="GFD5" s="62"/>
      <c r="GFE5" s="63"/>
      <c r="GFF5" s="64"/>
      <c r="GFI5" s="59"/>
      <c r="GFJ5" s="60"/>
      <c r="GFK5" s="61"/>
      <c r="GFL5" s="62"/>
      <c r="GFM5" s="63"/>
      <c r="GFN5" s="64"/>
      <c r="GFQ5" s="59"/>
      <c r="GFR5" s="60"/>
      <c r="GFS5" s="61"/>
      <c r="GFT5" s="62"/>
      <c r="GFU5" s="63"/>
      <c r="GFV5" s="64"/>
      <c r="GFY5" s="59"/>
      <c r="GFZ5" s="60"/>
      <c r="GGA5" s="61"/>
      <c r="GGB5" s="62"/>
      <c r="GGC5" s="63"/>
      <c r="GGD5" s="64"/>
      <c r="GGG5" s="59"/>
      <c r="GGH5" s="60"/>
      <c r="GGI5" s="61"/>
      <c r="GGJ5" s="62"/>
      <c r="GGK5" s="63"/>
      <c r="GGL5" s="64"/>
      <c r="GGO5" s="59"/>
      <c r="GGP5" s="60"/>
      <c r="GGQ5" s="61"/>
      <c r="GGR5" s="62"/>
      <c r="GGS5" s="63"/>
      <c r="GGT5" s="64"/>
      <c r="GGW5" s="59"/>
      <c r="GGX5" s="60"/>
      <c r="GGY5" s="61"/>
      <c r="GGZ5" s="62"/>
      <c r="GHA5" s="63"/>
      <c r="GHB5" s="64"/>
      <c r="GHE5" s="59"/>
      <c r="GHF5" s="60"/>
      <c r="GHG5" s="61"/>
      <c r="GHH5" s="62"/>
      <c r="GHI5" s="63"/>
      <c r="GHJ5" s="64"/>
      <c r="GHM5" s="59"/>
      <c r="GHN5" s="60"/>
      <c r="GHO5" s="61"/>
      <c r="GHP5" s="62"/>
      <c r="GHQ5" s="63"/>
      <c r="GHR5" s="64"/>
      <c r="GHU5" s="59"/>
      <c r="GHV5" s="60"/>
      <c r="GHW5" s="61"/>
      <c r="GHX5" s="62"/>
      <c r="GHY5" s="63"/>
      <c r="GHZ5" s="64"/>
      <c r="GIC5" s="59"/>
      <c r="GID5" s="60"/>
      <c r="GIE5" s="61"/>
      <c r="GIF5" s="62"/>
      <c r="GIG5" s="63"/>
      <c r="GIH5" s="64"/>
      <c r="GIK5" s="59"/>
      <c r="GIL5" s="60"/>
      <c r="GIM5" s="61"/>
      <c r="GIN5" s="62"/>
      <c r="GIO5" s="63"/>
      <c r="GIP5" s="64"/>
      <c r="GIS5" s="59"/>
      <c r="GIT5" s="60"/>
      <c r="GIU5" s="61"/>
      <c r="GIV5" s="62"/>
      <c r="GIW5" s="63"/>
      <c r="GIX5" s="64"/>
      <c r="GJA5" s="59"/>
      <c r="GJB5" s="60"/>
      <c r="GJC5" s="61"/>
      <c r="GJD5" s="62"/>
      <c r="GJE5" s="63"/>
      <c r="GJF5" s="64"/>
      <c r="GJI5" s="59"/>
      <c r="GJJ5" s="60"/>
      <c r="GJK5" s="61"/>
      <c r="GJL5" s="62"/>
      <c r="GJM5" s="63"/>
      <c r="GJN5" s="64"/>
      <c r="GJQ5" s="59"/>
      <c r="GJR5" s="60"/>
      <c r="GJS5" s="61"/>
      <c r="GJT5" s="62"/>
      <c r="GJU5" s="63"/>
      <c r="GJV5" s="64"/>
      <c r="GJY5" s="59"/>
      <c r="GJZ5" s="60"/>
      <c r="GKA5" s="61"/>
      <c r="GKB5" s="62"/>
      <c r="GKC5" s="63"/>
      <c r="GKD5" s="64"/>
      <c r="GKG5" s="59"/>
      <c r="GKH5" s="60"/>
      <c r="GKI5" s="61"/>
      <c r="GKJ5" s="62"/>
      <c r="GKK5" s="63"/>
      <c r="GKL5" s="64"/>
      <c r="GKO5" s="59"/>
      <c r="GKP5" s="60"/>
      <c r="GKQ5" s="61"/>
      <c r="GKR5" s="62"/>
      <c r="GKS5" s="63"/>
      <c r="GKT5" s="64"/>
      <c r="GKW5" s="59"/>
      <c r="GKX5" s="60"/>
      <c r="GKY5" s="61"/>
      <c r="GKZ5" s="62"/>
      <c r="GLA5" s="63"/>
      <c r="GLB5" s="64"/>
      <c r="GLE5" s="59"/>
      <c r="GLF5" s="60"/>
      <c r="GLG5" s="61"/>
      <c r="GLH5" s="62"/>
      <c r="GLI5" s="63"/>
      <c r="GLJ5" s="64"/>
      <c r="GLM5" s="59"/>
      <c r="GLN5" s="60"/>
      <c r="GLO5" s="61"/>
      <c r="GLP5" s="62"/>
      <c r="GLQ5" s="63"/>
      <c r="GLR5" s="64"/>
      <c r="GLU5" s="59"/>
      <c r="GLV5" s="60"/>
      <c r="GLW5" s="61"/>
      <c r="GLX5" s="62"/>
      <c r="GLY5" s="63"/>
      <c r="GLZ5" s="64"/>
      <c r="GMC5" s="59"/>
      <c r="GMD5" s="60"/>
      <c r="GME5" s="61"/>
      <c r="GMF5" s="62"/>
      <c r="GMG5" s="63"/>
      <c r="GMH5" s="64"/>
      <c r="GMK5" s="59"/>
      <c r="GML5" s="60"/>
      <c r="GMM5" s="61"/>
      <c r="GMN5" s="62"/>
      <c r="GMO5" s="63"/>
      <c r="GMP5" s="64"/>
      <c r="GMS5" s="59"/>
      <c r="GMT5" s="60"/>
      <c r="GMU5" s="61"/>
      <c r="GMV5" s="62"/>
      <c r="GMW5" s="63"/>
      <c r="GMX5" s="64"/>
      <c r="GNA5" s="59"/>
      <c r="GNB5" s="60"/>
      <c r="GNC5" s="61"/>
      <c r="GND5" s="62"/>
      <c r="GNE5" s="63"/>
      <c r="GNF5" s="64"/>
      <c r="GNI5" s="59"/>
      <c r="GNJ5" s="60"/>
      <c r="GNK5" s="61"/>
      <c r="GNL5" s="62"/>
      <c r="GNM5" s="63"/>
      <c r="GNN5" s="64"/>
      <c r="GNQ5" s="59"/>
      <c r="GNR5" s="60"/>
      <c r="GNS5" s="61"/>
      <c r="GNT5" s="62"/>
      <c r="GNU5" s="63"/>
      <c r="GNV5" s="64"/>
      <c r="GNY5" s="59"/>
      <c r="GNZ5" s="60"/>
      <c r="GOA5" s="61"/>
      <c r="GOB5" s="62"/>
      <c r="GOC5" s="63"/>
      <c r="GOD5" s="64"/>
      <c r="GOG5" s="59"/>
      <c r="GOH5" s="60"/>
      <c r="GOI5" s="61"/>
      <c r="GOJ5" s="62"/>
      <c r="GOK5" s="63"/>
      <c r="GOL5" s="64"/>
      <c r="GOO5" s="59"/>
      <c r="GOP5" s="60"/>
      <c r="GOQ5" s="61"/>
      <c r="GOR5" s="62"/>
      <c r="GOS5" s="63"/>
      <c r="GOT5" s="64"/>
      <c r="GOW5" s="59"/>
      <c r="GOX5" s="60"/>
      <c r="GOY5" s="61"/>
      <c r="GOZ5" s="62"/>
      <c r="GPA5" s="63"/>
      <c r="GPB5" s="64"/>
      <c r="GPE5" s="59"/>
      <c r="GPF5" s="60"/>
      <c r="GPG5" s="61"/>
      <c r="GPH5" s="62"/>
      <c r="GPI5" s="63"/>
      <c r="GPJ5" s="64"/>
      <c r="GPM5" s="59"/>
      <c r="GPN5" s="60"/>
      <c r="GPO5" s="61"/>
      <c r="GPP5" s="62"/>
      <c r="GPQ5" s="63"/>
      <c r="GPR5" s="64"/>
      <c r="GPU5" s="59"/>
      <c r="GPV5" s="60"/>
      <c r="GPW5" s="61"/>
      <c r="GPX5" s="62"/>
      <c r="GPY5" s="63"/>
      <c r="GPZ5" s="64"/>
      <c r="GQC5" s="59"/>
      <c r="GQD5" s="60"/>
      <c r="GQE5" s="61"/>
      <c r="GQF5" s="62"/>
      <c r="GQG5" s="63"/>
      <c r="GQH5" s="64"/>
      <c r="GQK5" s="59"/>
      <c r="GQL5" s="60"/>
      <c r="GQM5" s="61"/>
      <c r="GQN5" s="62"/>
      <c r="GQO5" s="63"/>
      <c r="GQP5" s="64"/>
      <c r="GQS5" s="59"/>
      <c r="GQT5" s="60"/>
      <c r="GQU5" s="61"/>
      <c r="GQV5" s="62"/>
      <c r="GQW5" s="63"/>
      <c r="GQX5" s="64"/>
      <c r="GRA5" s="59"/>
      <c r="GRB5" s="60"/>
      <c r="GRC5" s="61"/>
      <c r="GRD5" s="62"/>
      <c r="GRE5" s="63"/>
      <c r="GRF5" s="64"/>
      <c r="GRI5" s="59"/>
      <c r="GRJ5" s="60"/>
      <c r="GRK5" s="61"/>
      <c r="GRL5" s="62"/>
      <c r="GRM5" s="63"/>
      <c r="GRN5" s="64"/>
      <c r="GRQ5" s="59"/>
      <c r="GRR5" s="60"/>
      <c r="GRS5" s="61"/>
      <c r="GRT5" s="62"/>
      <c r="GRU5" s="63"/>
      <c r="GRV5" s="64"/>
      <c r="GRY5" s="59"/>
      <c r="GRZ5" s="60"/>
      <c r="GSA5" s="61"/>
      <c r="GSB5" s="62"/>
      <c r="GSC5" s="63"/>
      <c r="GSD5" s="64"/>
      <c r="GSG5" s="59"/>
      <c r="GSH5" s="60"/>
      <c r="GSI5" s="61"/>
      <c r="GSJ5" s="62"/>
      <c r="GSK5" s="63"/>
      <c r="GSL5" s="64"/>
      <c r="GSO5" s="59"/>
      <c r="GSP5" s="60"/>
      <c r="GSQ5" s="61"/>
      <c r="GSR5" s="62"/>
      <c r="GSS5" s="63"/>
      <c r="GST5" s="64"/>
      <c r="GSW5" s="59"/>
      <c r="GSX5" s="60"/>
      <c r="GSY5" s="61"/>
      <c r="GSZ5" s="62"/>
      <c r="GTA5" s="63"/>
      <c r="GTB5" s="64"/>
      <c r="GTE5" s="59"/>
      <c r="GTF5" s="60"/>
      <c r="GTG5" s="61"/>
      <c r="GTH5" s="62"/>
      <c r="GTI5" s="63"/>
      <c r="GTJ5" s="64"/>
      <c r="GTM5" s="59"/>
      <c r="GTN5" s="60"/>
      <c r="GTO5" s="61"/>
      <c r="GTP5" s="62"/>
      <c r="GTQ5" s="63"/>
      <c r="GTR5" s="64"/>
      <c r="GTU5" s="59"/>
      <c r="GTV5" s="60"/>
      <c r="GTW5" s="61"/>
      <c r="GTX5" s="62"/>
      <c r="GTY5" s="63"/>
      <c r="GTZ5" s="64"/>
      <c r="GUC5" s="59"/>
      <c r="GUD5" s="60"/>
      <c r="GUE5" s="61"/>
      <c r="GUF5" s="62"/>
      <c r="GUG5" s="63"/>
      <c r="GUH5" s="64"/>
      <c r="GUK5" s="59"/>
      <c r="GUL5" s="60"/>
      <c r="GUM5" s="61"/>
      <c r="GUN5" s="62"/>
      <c r="GUO5" s="63"/>
      <c r="GUP5" s="64"/>
      <c r="GUS5" s="59"/>
      <c r="GUT5" s="60"/>
      <c r="GUU5" s="61"/>
      <c r="GUV5" s="62"/>
      <c r="GUW5" s="63"/>
      <c r="GUX5" s="64"/>
      <c r="GVA5" s="59"/>
      <c r="GVB5" s="60"/>
      <c r="GVC5" s="61"/>
      <c r="GVD5" s="62"/>
      <c r="GVE5" s="63"/>
      <c r="GVF5" s="64"/>
      <c r="GVI5" s="59"/>
      <c r="GVJ5" s="60"/>
      <c r="GVK5" s="61"/>
      <c r="GVL5" s="62"/>
      <c r="GVM5" s="63"/>
      <c r="GVN5" s="64"/>
      <c r="GVQ5" s="59"/>
      <c r="GVR5" s="60"/>
      <c r="GVS5" s="61"/>
      <c r="GVT5" s="62"/>
      <c r="GVU5" s="63"/>
      <c r="GVV5" s="64"/>
      <c r="GVY5" s="59"/>
      <c r="GVZ5" s="60"/>
      <c r="GWA5" s="61"/>
      <c r="GWB5" s="62"/>
      <c r="GWC5" s="63"/>
      <c r="GWD5" s="64"/>
      <c r="GWG5" s="59"/>
      <c r="GWH5" s="60"/>
      <c r="GWI5" s="61"/>
      <c r="GWJ5" s="62"/>
      <c r="GWK5" s="63"/>
      <c r="GWL5" s="64"/>
      <c r="GWO5" s="59"/>
      <c r="GWP5" s="60"/>
      <c r="GWQ5" s="61"/>
      <c r="GWR5" s="62"/>
      <c r="GWS5" s="63"/>
      <c r="GWT5" s="64"/>
      <c r="GWW5" s="59"/>
      <c r="GWX5" s="60"/>
      <c r="GWY5" s="61"/>
      <c r="GWZ5" s="62"/>
      <c r="GXA5" s="63"/>
      <c r="GXB5" s="64"/>
      <c r="GXE5" s="59"/>
      <c r="GXF5" s="60"/>
      <c r="GXG5" s="61"/>
      <c r="GXH5" s="62"/>
      <c r="GXI5" s="63"/>
      <c r="GXJ5" s="64"/>
      <c r="GXM5" s="59"/>
      <c r="GXN5" s="60"/>
      <c r="GXO5" s="61"/>
      <c r="GXP5" s="62"/>
      <c r="GXQ5" s="63"/>
      <c r="GXR5" s="64"/>
      <c r="GXU5" s="59"/>
      <c r="GXV5" s="60"/>
      <c r="GXW5" s="61"/>
      <c r="GXX5" s="62"/>
      <c r="GXY5" s="63"/>
      <c r="GXZ5" s="64"/>
      <c r="GYC5" s="59"/>
      <c r="GYD5" s="60"/>
      <c r="GYE5" s="61"/>
      <c r="GYF5" s="62"/>
      <c r="GYG5" s="63"/>
      <c r="GYH5" s="64"/>
      <c r="GYK5" s="59"/>
      <c r="GYL5" s="60"/>
      <c r="GYM5" s="61"/>
      <c r="GYN5" s="62"/>
      <c r="GYO5" s="63"/>
      <c r="GYP5" s="64"/>
      <c r="GYS5" s="59"/>
      <c r="GYT5" s="60"/>
      <c r="GYU5" s="61"/>
      <c r="GYV5" s="62"/>
      <c r="GYW5" s="63"/>
      <c r="GYX5" s="64"/>
      <c r="GZA5" s="59"/>
      <c r="GZB5" s="60"/>
      <c r="GZC5" s="61"/>
      <c r="GZD5" s="62"/>
      <c r="GZE5" s="63"/>
      <c r="GZF5" s="64"/>
      <c r="GZI5" s="59"/>
      <c r="GZJ5" s="60"/>
      <c r="GZK5" s="61"/>
      <c r="GZL5" s="62"/>
      <c r="GZM5" s="63"/>
      <c r="GZN5" s="64"/>
      <c r="GZQ5" s="59"/>
      <c r="GZR5" s="60"/>
      <c r="GZS5" s="61"/>
      <c r="GZT5" s="62"/>
      <c r="GZU5" s="63"/>
      <c r="GZV5" s="64"/>
      <c r="GZY5" s="59"/>
      <c r="GZZ5" s="60"/>
      <c r="HAA5" s="61"/>
      <c r="HAB5" s="62"/>
      <c r="HAC5" s="63"/>
      <c r="HAD5" s="64"/>
      <c r="HAG5" s="59"/>
      <c r="HAH5" s="60"/>
      <c r="HAI5" s="61"/>
      <c r="HAJ5" s="62"/>
      <c r="HAK5" s="63"/>
      <c r="HAL5" s="64"/>
      <c r="HAO5" s="59"/>
      <c r="HAP5" s="60"/>
      <c r="HAQ5" s="61"/>
      <c r="HAR5" s="62"/>
      <c r="HAS5" s="63"/>
      <c r="HAT5" s="64"/>
      <c r="HAW5" s="59"/>
      <c r="HAX5" s="60"/>
      <c r="HAY5" s="61"/>
      <c r="HAZ5" s="62"/>
      <c r="HBA5" s="63"/>
      <c r="HBB5" s="64"/>
      <c r="HBE5" s="59"/>
      <c r="HBF5" s="60"/>
      <c r="HBG5" s="61"/>
      <c r="HBH5" s="62"/>
      <c r="HBI5" s="63"/>
      <c r="HBJ5" s="64"/>
      <c r="HBM5" s="59"/>
      <c r="HBN5" s="60"/>
      <c r="HBO5" s="61"/>
      <c r="HBP5" s="62"/>
      <c r="HBQ5" s="63"/>
      <c r="HBR5" s="64"/>
      <c r="HBU5" s="59"/>
      <c r="HBV5" s="60"/>
      <c r="HBW5" s="61"/>
      <c r="HBX5" s="62"/>
      <c r="HBY5" s="63"/>
      <c r="HBZ5" s="64"/>
      <c r="HCC5" s="59"/>
      <c r="HCD5" s="60"/>
      <c r="HCE5" s="61"/>
      <c r="HCF5" s="62"/>
      <c r="HCG5" s="63"/>
      <c r="HCH5" s="64"/>
      <c r="HCK5" s="59"/>
      <c r="HCL5" s="60"/>
      <c r="HCM5" s="61"/>
      <c r="HCN5" s="62"/>
      <c r="HCO5" s="63"/>
      <c r="HCP5" s="64"/>
      <c r="HCS5" s="59"/>
      <c r="HCT5" s="60"/>
      <c r="HCU5" s="61"/>
      <c r="HCV5" s="62"/>
      <c r="HCW5" s="63"/>
      <c r="HCX5" s="64"/>
      <c r="HDA5" s="59"/>
      <c r="HDB5" s="60"/>
      <c r="HDC5" s="61"/>
      <c r="HDD5" s="62"/>
      <c r="HDE5" s="63"/>
      <c r="HDF5" s="64"/>
      <c r="HDI5" s="59"/>
      <c r="HDJ5" s="60"/>
      <c r="HDK5" s="61"/>
      <c r="HDL5" s="62"/>
      <c r="HDM5" s="63"/>
      <c r="HDN5" s="64"/>
      <c r="HDQ5" s="59"/>
      <c r="HDR5" s="60"/>
      <c r="HDS5" s="61"/>
      <c r="HDT5" s="62"/>
      <c r="HDU5" s="63"/>
      <c r="HDV5" s="64"/>
      <c r="HDY5" s="59"/>
      <c r="HDZ5" s="60"/>
      <c r="HEA5" s="61"/>
      <c r="HEB5" s="62"/>
      <c r="HEC5" s="63"/>
      <c r="HED5" s="64"/>
      <c r="HEG5" s="59"/>
      <c r="HEH5" s="60"/>
      <c r="HEI5" s="61"/>
      <c r="HEJ5" s="62"/>
      <c r="HEK5" s="63"/>
      <c r="HEL5" s="64"/>
      <c r="HEO5" s="59"/>
      <c r="HEP5" s="60"/>
      <c r="HEQ5" s="61"/>
      <c r="HER5" s="62"/>
      <c r="HES5" s="63"/>
      <c r="HET5" s="64"/>
      <c r="HEW5" s="59"/>
      <c r="HEX5" s="60"/>
      <c r="HEY5" s="61"/>
      <c r="HEZ5" s="62"/>
      <c r="HFA5" s="63"/>
      <c r="HFB5" s="64"/>
      <c r="HFE5" s="59"/>
      <c r="HFF5" s="60"/>
      <c r="HFG5" s="61"/>
      <c r="HFH5" s="62"/>
      <c r="HFI5" s="63"/>
      <c r="HFJ5" s="64"/>
      <c r="HFM5" s="59"/>
      <c r="HFN5" s="60"/>
      <c r="HFO5" s="61"/>
      <c r="HFP5" s="62"/>
      <c r="HFQ5" s="63"/>
      <c r="HFR5" s="64"/>
      <c r="HFU5" s="59"/>
      <c r="HFV5" s="60"/>
      <c r="HFW5" s="61"/>
      <c r="HFX5" s="62"/>
      <c r="HFY5" s="63"/>
      <c r="HFZ5" s="64"/>
      <c r="HGC5" s="59"/>
      <c r="HGD5" s="60"/>
      <c r="HGE5" s="61"/>
      <c r="HGF5" s="62"/>
      <c r="HGG5" s="63"/>
      <c r="HGH5" s="64"/>
      <c r="HGK5" s="59"/>
      <c r="HGL5" s="60"/>
      <c r="HGM5" s="61"/>
      <c r="HGN5" s="62"/>
      <c r="HGO5" s="63"/>
      <c r="HGP5" s="64"/>
      <c r="HGS5" s="59"/>
      <c r="HGT5" s="60"/>
      <c r="HGU5" s="61"/>
      <c r="HGV5" s="62"/>
      <c r="HGW5" s="63"/>
      <c r="HGX5" s="64"/>
      <c r="HHA5" s="59"/>
      <c r="HHB5" s="60"/>
      <c r="HHC5" s="61"/>
      <c r="HHD5" s="62"/>
      <c r="HHE5" s="63"/>
      <c r="HHF5" s="64"/>
      <c r="HHI5" s="59"/>
      <c r="HHJ5" s="60"/>
      <c r="HHK5" s="61"/>
      <c r="HHL5" s="62"/>
      <c r="HHM5" s="63"/>
      <c r="HHN5" s="64"/>
      <c r="HHQ5" s="59"/>
      <c r="HHR5" s="60"/>
      <c r="HHS5" s="61"/>
      <c r="HHT5" s="62"/>
      <c r="HHU5" s="63"/>
      <c r="HHV5" s="64"/>
      <c r="HHY5" s="59"/>
      <c r="HHZ5" s="60"/>
      <c r="HIA5" s="61"/>
      <c r="HIB5" s="62"/>
      <c r="HIC5" s="63"/>
      <c r="HID5" s="64"/>
      <c r="HIG5" s="59"/>
      <c r="HIH5" s="60"/>
      <c r="HII5" s="61"/>
      <c r="HIJ5" s="62"/>
      <c r="HIK5" s="63"/>
      <c r="HIL5" s="64"/>
      <c r="HIO5" s="59"/>
      <c r="HIP5" s="60"/>
      <c r="HIQ5" s="61"/>
      <c r="HIR5" s="62"/>
      <c r="HIS5" s="63"/>
      <c r="HIT5" s="64"/>
      <c r="HIW5" s="59"/>
      <c r="HIX5" s="60"/>
      <c r="HIY5" s="61"/>
      <c r="HIZ5" s="62"/>
      <c r="HJA5" s="63"/>
      <c r="HJB5" s="64"/>
      <c r="HJE5" s="59"/>
      <c r="HJF5" s="60"/>
      <c r="HJG5" s="61"/>
      <c r="HJH5" s="62"/>
      <c r="HJI5" s="63"/>
      <c r="HJJ5" s="64"/>
      <c r="HJM5" s="59"/>
      <c r="HJN5" s="60"/>
      <c r="HJO5" s="61"/>
      <c r="HJP5" s="62"/>
      <c r="HJQ5" s="63"/>
      <c r="HJR5" s="64"/>
      <c r="HJU5" s="59"/>
      <c r="HJV5" s="60"/>
      <c r="HJW5" s="61"/>
      <c r="HJX5" s="62"/>
      <c r="HJY5" s="63"/>
      <c r="HJZ5" s="64"/>
      <c r="HKC5" s="59"/>
      <c r="HKD5" s="60"/>
      <c r="HKE5" s="61"/>
      <c r="HKF5" s="62"/>
      <c r="HKG5" s="63"/>
      <c r="HKH5" s="64"/>
      <c r="HKK5" s="59"/>
      <c r="HKL5" s="60"/>
      <c r="HKM5" s="61"/>
      <c r="HKN5" s="62"/>
      <c r="HKO5" s="63"/>
      <c r="HKP5" s="64"/>
      <c r="HKS5" s="59"/>
      <c r="HKT5" s="60"/>
      <c r="HKU5" s="61"/>
      <c r="HKV5" s="62"/>
      <c r="HKW5" s="63"/>
      <c r="HKX5" s="64"/>
      <c r="HLA5" s="59"/>
      <c r="HLB5" s="60"/>
      <c r="HLC5" s="61"/>
      <c r="HLD5" s="62"/>
      <c r="HLE5" s="63"/>
      <c r="HLF5" s="64"/>
      <c r="HLI5" s="59"/>
      <c r="HLJ5" s="60"/>
      <c r="HLK5" s="61"/>
      <c r="HLL5" s="62"/>
      <c r="HLM5" s="63"/>
      <c r="HLN5" s="64"/>
      <c r="HLQ5" s="59"/>
      <c r="HLR5" s="60"/>
      <c r="HLS5" s="61"/>
      <c r="HLT5" s="62"/>
      <c r="HLU5" s="63"/>
      <c r="HLV5" s="64"/>
      <c r="HLY5" s="59"/>
      <c r="HLZ5" s="60"/>
      <c r="HMA5" s="61"/>
      <c r="HMB5" s="62"/>
      <c r="HMC5" s="63"/>
      <c r="HMD5" s="64"/>
      <c r="HMG5" s="59"/>
      <c r="HMH5" s="60"/>
      <c r="HMI5" s="61"/>
      <c r="HMJ5" s="62"/>
      <c r="HMK5" s="63"/>
      <c r="HML5" s="64"/>
      <c r="HMO5" s="59"/>
      <c r="HMP5" s="60"/>
      <c r="HMQ5" s="61"/>
      <c r="HMR5" s="62"/>
      <c r="HMS5" s="63"/>
      <c r="HMT5" s="64"/>
      <c r="HMW5" s="59"/>
      <c r="HMX5" s="60"/>
      <c r="HMY5" s="61"/>
      <c r="HMZ5" s="62"/>
      <c r="HNA5" s="63"/>
      <c r="HNB5" s="64"/>
      <c r="HNE5" s="59"/>
      <c r="HNF5" s="60"/>
      <c r="HNG5" s="61"/>
      <c r="HNH5" s="62"/>
      <c r="HNI5" s="63"/>
      <c r="HNJ5" s="64"/>
      <c r="HNM5" s="59"/>
      <c r="HNN5" s="60"/>
      <c r="HNO5" s="61"/>
      <c r="HNP5" s="62"/>
      <c r="HNQ5" s="63"/>
      <c r="HNR5" s="64"/>
      <c r="HNU5" s="59"/>
      <c r="HNV5" s="60"/>
      <c r="HNW5" s="61"/>
      <c r="HNX5" s="62"/>
      <c r="HNY5" s="63"/>
      <c r="HNZ5" s="64"/>
      <c r="HOC5" s="59"/>
      <c r="HOD5" s="60"/>
      <c r="HOE5" s="61"/>
      <c r="HOF5" s="62"/>
      <c r="HOG5" s="63"/>
      <c r="HOH5" s="64"/>
      <c r="HOK5" s="59"/>
      <c r="HOL5" s="60"/>
      <c r="HOM5" s="61"/>
      <c r="HON5" s="62"/>
      <c r="HOO5" s="63"/>
      <c r="HOP5" s="64"/>
      <c r="HOS5" s="59"/>
      <c r="HOT5" s="60"/>
      <c r="HOU5" s="61"/>
      <c r="HOV5" s="62"/>
      <c r="HOW5" s="63"/>
      <c r="HOX5" s="64"/>
      <c r="HPA5" s="59"/>
      <c r="HPB5" s="60"/>
      <c r="HPC5" s="61"/>
      <c r="HPD5" s="62"/>
      <c r="HPE5" s="63"/>
      <c r="HPF5" s="64"/>
      <c r="HPI5" s="59"/>
      <c r="HPJ5" s="60"/>
      <c r="HPK5" s="61"/>
      <c r="HPL5" s="62"/>
      <c r="HPM5" s="63"/>
      <c r="HPN5" s="64"/>
      <c r="HPQ5" s="59"/>
      <c r="HPR5" s="60"/>
      <c r="HPS5" s="61"/>
      <c r="HPT5" s="62"/>
      <c r="HPU5" s="63"/>
      <c r="HPV5" s="64"/>
      <c r="HPY5" s="59"/>
      <c r="HPZ5" s="60"/>
      <c r="HQA5" s="61"/>
      <c r="HQB5" s="62"/>
      <c r="HQC5" s="63"/>
      <c r="HQD5" s="64"/>
      <c r="HQG5" s="59"/>
      <c r="HQH5" s="60"/>
      <c r="HQI5" s="61"/>
      <c r="HQJ5" s="62"/>
      <c r="HQK5" s="63"/>
      <c r="HQL5" s="64"/>
      <c r="HQO5" s="59"/>
      <c r="HQP5" s="60"/>
      <c r="HQQ5" s="61"/>
      <c r="HQR5" s="62"/>
      <c r="HQS5" s="63"/>
      <c r="HQT5" s="64"/>
      <c r="HQW5" s="59"/>
      <c r="HQX5" s="60"/>
      <c r="HQY5" s="61"/>
      <c r="HQZ5" s="62"/>
      <c r="HRA5" s="63"/>
      <c r="HRB5" s="64"/>
      <c r="HRE5" s="59"/>
      <c r="HRF5" s="60"/>
      <c r="HRG5" s="61"/>
      <c r="HRH5" s="62"/>
      <c r="HRI5" s="63"/>
      <c r="HRJ5" s="64"/>
      <c r="HRM5" s="59"/>
      <c r="HRN5" s="60"/>
      <c r="HRO5" s="61"/>
      <c r="HRP5" s="62"/>
      <c r="HRQ5" s="63"/>
      <c r="HRR5" s="64"/>
      <c r="HRU5" s="59"/>
      <c r="HRV5" s="60"/>
      <c r="HRW5" s="61"/>
      <c r="HRX5" s="62"/>
      <c r="HRY5" s="63"/>
      <c r="HRZ5" s="64"/>
      <c r="HSC5" s="59"/>
      <c r="HSD5" s="60"/>
      <c r="HSE5" s="61"/>
      <c r="HSF5" s="62"/>
      <c r="HSG5" s="63"/>
      <c r="HSH5" s="64"/>
      <c r="HSK5" s="59"/>
      <c r="HSL5" s="60"/>
      <c r="HSM5" s="61"/>
      <c r="HSN5" s="62"/>
      <c r="HSO5" s="63"/>
      <c r="HSP5" s="64"/>
      <c r="HSS5" s="59"/>
      <c r="HST5" s="60"/>
      <c r="HSU5" s="61"/>
      <c r="HSV5" s="62"/>
      <c r="HSW5" s="63"/>
      <c r="HSX5" s="64"/>
      <c r="HTA5" s="59"/>
      <c r="HTB5" s="60"/>
      <c r="HTC5" s="61"/>
      <c r="HTD5" s="62"/>
      <c r="HTE5" s="63"/>
      <c r="HTF5" s="64"/>
      <c r="HTI5" s="59"/>
      <c r="HTJ5" s="60"/>
      <c r="HTK5" s="61"/>
      <c r="HTL5" s="62"/>
      <c r="HTM5" s="63"/>
      <c r="HTN5" s="64"/>
      <c r="HTQ5" s="59"/>
      <c r="HTR5" s="60"/>
      <c r="HTS5" s="61"/>
      <c r="HTT5" s="62"/>
      <c r="HTU5" s="63"/>
      <c r="HTV5" s="64"/>
      <c r="HTY5" s="59"/>
      <c r="HTZ5" s="60"/>
      <c r="HUA5" s="61"/>
      <c r="HUB5" s="62"/>
      <c r="HUC5" s="63"/>
      <c r="HUD5" s="64"/>
      <c r="HUG5" s="59"/>
      <c r="HUH5" s="60"/>
      <c r="HUI5" s="61"/>
      <c r="HUJ5" s="62"/>
      <c r="HUK5" s="63"/>
      <c r="HUL5" s="64"/>
      <c r="HUO5" s="59"/>
      <c r="HUP5" s="60"/>
      <c r="HUQ5" s="61"/>
      <c r="HUR5" s="62"/>
      <c r="HUS5" s="63"/>
      <c r="HUT5" s="64"/>
      <c r="HUW5" s="59"/>
      <c r="HUX5" s="60"/>
      <c r="HUY5" s="61"/>
      <c r="HUZ5" s="62"/>
      <c r="HVA5" s="63"/>
      <c r="HVB5" s="64"/>
      <c r="HVE5" s="59"/>
      <c r="HVF5" s="60"/>
      <c r="HVG5" s="61"/>
      <c r="HVH5" s="62"/>
      <c r="HVI5" s="63"/>
      <c r="HVJ5" s="64"/>
      <c r="HVM5" s="59"/>
      <c r="HVN5" s="60"/>
      <c r="HVO5" s="61"/>
      <c r="HVP5" s="62"/>
      <c r="HVQ5" s="63"/>
      <c r="HVR5" s="64"/>
      <c r="HVU5" s="59"/>
      <c r="HVV5" s="60"/>
      <c r="HVW5" s="61"/>
      <c r="HVX5" s="62"/>
      <c r="HVY5" s="63"/>
      <c r="HVZ5" s="64"/>
      <c r="HWC5" s="59"/>
      <c r="HWD5" s="60"/>
      <c r="HWE5" s="61"/>
      <c r="HWF5" s="62"/>
      <c r="HWG5" s="63"/>
      <c r="HWH5" s="64"/>
      <c r="HWK5" s="59"/>
      <c r="HWL5" s="60"/>
      <c r="HWM5" s="61"/>
      <c r="HWN5" s="62"/>
      <c r="HWO5" s="63"/>
      <c r="HWP5" s="64"/>
      <c r="HWS5" s="59"/>
      <c r="HWT5" s="60"/>
      <c r="HWU5" s="61"/>
      <c r="HWV5" s="62"/>
      <c r="HWW5" s="63"/>
      <c r="HWX5" s="64"/>
      <c r="HXA5" s="59"/>
      <c r="HXB5" s="60"/>
      <c r="HXC5" s="61"/>
      <c r="HXD5" s="62"/>
      <c r="HXE5" s="63"/>
      <c r="HXF5" s="64"/>
      <c r="HXI5" s="59"/>
      <c r="HXJ5" s="60"/>
      <c r="HXK5" s="61"/>
      <c r="HXL5" s="62"/>
      <c r="HXM5" s="63"/>
      <c r="HXN5" s="64"/>
      <c r="HXQ5" s="59"/>
      <c r="HXR5" s="60"/>
      <c r="HXS5" s="61"/>
      <c r="HXT5" s="62"/>
      <c r="HXU5" s="63"/>
      <c r="HXV5" s="64"/>
      <c r="HXY5" s="59"/>
      <c r="HXZ5" s="60"/>
      <c r="HYA5" s="61"/>
      <c r="HYB5" s="62"/>
      <c r="HYC5" s="63"/>
      <c r="HYD5" s="64"/>
      <c r="HYG5" s="59"/>
      <c r="HYH5" s="60"/>
      <c r="HYI5" s="61"/>
      <c r="HYJ5" s="62"/>
      <c r="HYK5" s="63"/>
      <c r="HYL5" s="64"/>
      <c r="HYO5" s="59"/>
      <c r="HYP5" s="60"/>
      <c r="HYQ5" s="61"/>
      <c r="HYR5" s="62"/>
      <c r="HYS5" s="63"/>
      <c r="HYT5" s="64"/>
      <c r="HYW5" s="59"/>
      <c r="HYX5" s="60"/>
      <c r="HYY5" s="61"/>
      <c r="HYZ5" s="62"/>
      <c r="HZA5" s="63"/>
      <c r="HZB5" s="64"/>
      <c r="HZE5" s="59"/>
      <c r="HZF5" s="60"/>
      <c r="HZG5" s="61"/>
      <c r="HZH5" s="62"/>
      <c r="HZI5" s="63"/>
      <c r="HZJ5" s="64"/>
      <c r="HZM5" s="59"/>
      <c r="HZN5" s="60"/>
      <c r="HZO5" s="61"/>
      <c r="HZP5" s="62"/>
      <c r="HZQ5" s="63"/>
      <c r="HZR5" s="64"/>
      <c r="HZU5" s="59"/>
      <c r="HZV5" s="60"/>
      <c r="HZW5" s="61"/>
      <c r="HZX5" s="62"/>
      <c r="HZY5" s="63"/>
      <c r="HZZ5" s="64"/>
      <c r="IAC5" s="59"/>
      <c r="IAD5" s="60"/>
      <c r="IAE5" s="61"/>
      <c r="IAF5" s="62"/>
      <c r="IAG5" s="63"/>
      <c r="IAH5" s="64"/>
      <c r="IAK5" s="59"/>
      <c r="IAL5" s="60"/>
      <c r="IAM5" s="61"/>
      <c r="IAN5" s="62"/>
      <c r="IAO5" s="63"/>
      <c r="IAP5" s="64"/>
      <c r="IAS5" s="59"/>
      <c r="IAT5" s="60"/>
      <c r="IAU5" s="61"/>
      <c r="IAV5" s="62"/>
      <c r="IAW5" s="63"/>
      <c r="IAX5" s="64"/>
      <c r="IBA5" s="59"/>
      <c r="IBB5" s="60"/>
      <c r="IBC5" s="61"/>
      <c r="IBD5" s="62"/>
      <c r="IBE5" s="63"/>
      <c r="IBF5" s="64"/>
      <c r="IBI5" s="59"/>
      <c r="IBJ5" s="60"/>
      <c r="IBK5" s="61"/>
      <c r="IBL5" s="62"/>
      <c r="IBM5" s="63"/>
      <c r="IBN5" s="64"/>
      <c r="IBQ5" s="59"/>
      <c r="IBR5" s="60"/>
      <c r="IBS5" s="61"/>
      <c r="IBT5" s="62"/>
      <c r="IBU5" s="63"/>
      <c r="IBV5" s="64"/>
      <c r="IBY5" s="59"/>
      <c r="IBZ5" s="60"/>
      <c r="ICA5" s="61"/>
      <c r="ICB5" s="62"/>
      <c r="ICC5" s="63"/>
      <c r="ICD5" s="64"/>
      <c r="ICG5" s="59"/>
      <c r="ICH5" s="60"/>
      <c r="ICI5" s="61"/>
      <c r="ICJ5" s="62"/>
      <c r="ICK5" s="63"/>
      <c r="ICL5" s="64"/>
      <c r="ICO5" s="59"/>
      <c r="ICP5" s="60"/>
      <c r="ICQ5" s="61"/>
      <c r="ICR5" s="62"/>
      <c r="ICS5" s="63"/>
      <c r="ICT5" s="64"/>
      <c r="ICW5" s="59"/>
      <c r="ICX5" s="60"/>
      <c r="ICY5" s="61"/>
      <c r="ICZ5" s="62"/>
      <c r="IDA5" s="63"/>
      <c r="IDB5" s="64"/>
      <c r="IDE5" s="59"/>
      <c r="IDF5" s="60"/>
      <c r="IDG5" s="61"/>
      <c r="IDH5" s="62"/>
      <c r="IDI5" s="63"/>
      <c r="IDJ5" s="64"/>
      <c r="IDM5" s="59"/>
      <c r="IDN5" s="60"/>
      <c r="IDO5" s="61"/>
      <c r="IDP5" s="62"/>
      <c r="IDQ5" s="63"/>
      <c r="IDR5" s="64"/>
      <c r="IDU5" s="59"/>
      <c r="IDV5" s="60"/>
      <c r="IDW5" s="61"/>
      <c r="IDX5" s="62"/>
      <c r="IDY5" s="63"/>
      <c r="IDZ5" s="64"/>
      <c r="IEC5" s="59"/>
      <c r="IED5" s="60"/>
      <c r="IEE5" s="61"/>
      <c r="IEF5" s="62"/>
      <c r="IEG5" s="63"/>
      <c r="IEH5" s="64"/>
      <c r="IEK5" s="59"/>
      <c r="IEL5" s="60"/>
      <c r="IEM5" s="61"/>
      <c r="IEN5" s="62"/>
      <c r="IEO5" s="63"/>
      <c r="IEP5" s="64"/>
      <c r="IES5" s="59"/>
      <c r="IET5" s="60"/>
      <c r="IEU5" s="61"/>
      <c r="IEV5" s="62"/>
      <c r="IEW5" s="63"/>
      <c r="IEX5" s="64"/>
      <c r="IFA5" s="59"/>
      <c r="IFB5" s="60"/>
      <c r="IFC5" s="61"/>
      <c r="IFD5" s="62"/>
      <c r="IFE5" s="63"/>
      <c r="IFF5" s="64"/>
      <c r="IFI5" s="59"/>
      <c r="IFJ5" s="60"/>
      <c r="IFK5" s="61"/>
      <c r="IFL5" s="62"/>
      <c r="IFM5" s="63"/>
      <c r="IFN5" s="64"/>
      <c r="IFQ5" s="59"/>
      <c r="IFR5" s="60"/>
      <c r="IFS5" s="61"/>
      <c r="IFT5" s="62"/>
      <c r="IFU5" s="63"/>
      <c r="IFV5" s="64"/>
      <c r="IFY5" s="59"/>
      <c r="IFZ5" s="60"/>
      <c r="IGA5" s="61"/>
      <c r="IGB5" s="62"/>
      <c r="IGC5" s="63"/>
      <c r="IGD5" s="64"/>
      <c r="IGG5" s="59"/>
      <c r="IGH5" s="60"/>
      <c r="IGI5" s="61"/>
      <c r="IGJ5" s="62"/>
      <c r="IGK5" s="63"/>
      <c r="IGL5" s="64"/>
      <c r="IGO5" s="59"/>
      <c r="IGP5" s="60"/>
      <c r="IGQ5" s="61"/>
      <c r="IGR5" s="62"/>
      <c r="IGS5" s="63"/>
      <c r="IGT5" s="64"/>
      <c r="IGW5" s="59"/>
      <c r="IGX5" s="60"/>
      <c r="IGY5" s="61"/>
      <c r="IGZ5" s="62"/>
      <c r="IHA5" s="63"/>
      <c r="IHB5" s="64"/>
      <c r="IHE5" s="59"/>
      <c r="IHF5" s="60"/>
      <c r="IHG5" s="61"/>
      <c r="IHH5" s="62"/>
      <c r="IHI5" s="63"/>
      <c r="IHJ5" s="64"/>
      <c r="IHM5" s="59"/>
      <c r="IHN5" s="60"/>
      <c r="IHO5" s="61"/>
      <c r="IHP5" s="62"/>
      <c r="IHQ5" s="63"/>
      <c r="IHR5" s="64"/>
      <c r="IHU5" s="59"/>
      <c r="IHV5" s="60"/>
      <c r="IHW5" s="61"/>
      <c r="IHX5" s="62"/>
      <c r="IHY5" s="63"/>
      <c r="IHZ5" s="64"/>
      <c r="IIC5" s="59"/>
      <c r="IID5" s="60"/>
      <c r="IIE5" s="61"/>
      <c r="IIF5" s="62"/>
      <c r="IIG5" s="63"/>
      <c r="IIH5" s="64"/>
      <c r="IIK5" s="59"/>
      <c r="IIL5" s="60"/>
      <c r="IIM5" s="61"/>
      <c r="IIN5" s="62"/>
      <c r="IIO5" s="63"/>
      <c r="IIP5" s="64"/>
      <c r="IIS5" s="59"/>
      <c r="IIT5" s="60"/>
      <c r="IIU5" s="61"/>
      <c r="IIV5" s="62"/>
      <c r="IIW5" s="63"/>
      <c r="IIX5" s="64"/>
      <c r="IJA5" s="59"/>
      <c r="IJB5" s="60"/>
      <c r="IJC5" s="61"/>
      <c r="IJD5" s="62"/>
      <c r="IJE5" s="63"/>
      <c r="IJF5" s="64"/>
      <c r="IJI5" s="59"/>
      <c r="IJJ5" s="60"/>
      <c r="IJK5" s="61"/>
      <c r="IJL5" s="62"/>
      <c r="IJM5" s="63"/>
      <c r="IJN5" s="64"/>
      <c r="IJQ5" s="59"/>
      <c r="IJR5" s="60"/>
      <c r="IJS5" s="61"/>
      <c r="IJT5" s="62"/>
      <c r="IJU5" s="63"/>
      <c r="IJV5" s="64"/>
      <c r="IJY5" s="59"/>
      <c r="IJZ5" s="60"/>
      <c r="IKA5" s="61"/>
      <c r="IKB5" s="62"/>
      <c r="IKC5" s="63"/>
      <c r="IKD5" s="64"/>
      <c r="IKG5" s="59"/>
      <c r="IKH5" s="60"/>
      <c r="IKI5" s="61"/>
      <c r="IKJ5" s="62"/>
      <c r="IKK5" s="63"/>
      <c r="IKL5" s="64"/>
      <c r="IKO5" s="59"/>
      <c r="IKP5" s="60"/>
      <c r="IKQ5" s="61"/>
      <c r="IKR5" s="62"/>
      <c r="IKS5" s="63"/>
      <c r="IKT5" s="64"/>
      <c r="IKW5" s="59"/>
      <c r="IKX5" s="60"/>
      <c r="IKY5" s="61"/>
      <c r="IKZ5" s="62"/>
      <c r="ILA5" s="63"/>
      <c r="ILB5" s="64"/>
      <c r="ILE5" s="59"/>
      <c r="ILF5" s="60"/>
      <c r="ILG5" s="61"/>
      <c r="ILH5" s="62"/>
      <c r="ILI5" s="63"/>
      <c r="ILJ5" s="64"/>
      <c r="ILM5" s="59"/>
      <c r="ILN5" s="60"/>
      <c r="ILO5" s="61"/>
      <c r="ILP5" s="62"/>
      <c r="ILQ5" s="63"/>
      <c r="ILR5" s="64"/>
      <c r="ILU5" s="59"/>
      <c r="ILV5" s="60"/>
      <c r="ILW5" s="61"/>
      <c r="ILX5" s="62"/>
      <c r="ILY5" s="63"/>
      <c r="ILZ5" s="64"/>
      <c r="IMC5" s="59"/>
      <c r="IMD5" s="60"/>
      <c r="IME5" s="61"/>
      <c r="IMF5" s="62"/>
      <c r="IMG5" s="63"/>
      <c r="IMH5" s="64"/>
      <c r="IMK5" s="59"/>
      <c r="IML5" s="60"/>
      <c r="IMM5" s="61"/>
      <c r="IMN5" s="62"/>
      <c r="IMO5" s="63"/>
      <c r="IMP5" s="64"/>
      <c r="IMS5" s="59"/>
      <c r="IMT5" s="60"/>
      <c r="IMU5" s="61"/>
      <c r="IMV5" s="62"/>
      <c r="IMW5" s="63"/>
      <c r="IMX5" s="64"/>
      <c r="INA5" s="59"/>
      <c r="INB5" s="60"/>
      <c r="INC5" s="61"/>
      <c r="IND5" s="62"/>
      <c r="INE5" s="63"/>
      <c r="INF5" s="64"/>
      <c r="INI5" s="59"/>
      <c r="INJ5" s="60"/>
      <c r="INK5" s="61"/>
      <c r="INL5" s="62"/>
      <c r="INM5" s="63"/>
      <c r="INN5" s="64"/>
      <c r="INQ5" s="59"/>
      <c r="INR5" s="60"/>
      <c r="INS5" s="61"/>
      <c r="INT5" s="62"/>
      <c r="INU5" s="63"/>
      <c r="INV5" s="64"/>
      <c r="INY5" s="59"/>
      <c r="INZ5" s="60"/>
      <c r="IOA5" s="61"/>
      <c r="IOB5" s="62"/>
      <c r="IOC5" s="63"/>
      <c r="IOD5" s="64"/>
      <c r="IOG5" s="59"/>
      <c r="IOH5" s="60"/>
      <c r="IOI5" s="61"/>
      <c r="IOJ5" s="62"/>
      <c r="IOK5" s="63"/>
      <c r="IOL5" s="64"/>
      <c r="IOO5" s="59"/>
      <c r="IOP5" s="60"/>
      <c r="IOQ5" s="61"/>
      <c r="IOR5" s="62"/>
      <c r="IOS5" s="63"/>
      <c r="IOT5" s="64"/>
      <c r="IOW5" s="59"/>
      <c r="IOX5" s="60"/>
      <c r="IOY5" s="61"/>
      <c r="IOZ5" s="62"/>
      <c r="IPA5" s="63"/>
      <c r="IPB5" s="64"/>
      <c r="IPE5" s="59"/>
      <c r="IPF5" s="60"/>
      <c r="IPG5" s="61"/>
      <c r="IPH5" s="62"/>
      <c r="IPI5" s="63"/>
      <c r="IPJ5" s="64"/>
      <c r="IPM5" s="59"/>
      <c r="IPN5" s="60"/>
      <c r="IPO5" s="61"/>
      <c r="IPP5" s="62"/>
      <c r="IPQ5" s="63"/>
      <c r="IPR5" s="64"/>
      <c r="IPU5" s="59"/>
      <c r="IPV5" s="60"/>
      <c r="IPW5" s="61"/>
      <c r="IPX5" s="62"/>
      <c r="IPY5" s="63"/>
      <c r="IPZ5" s="64"/>
      <c r="IQC5" s="59"/>
      <c r="IQD5" s="60"/>
      <c r="IQE5" s="61"/>
      <c r="IQF5" s="62"/>
      <c r="IQG5" s="63"/>
      <c r="IQH5" s="64"/>
      <c r="IQK5" s="59"/>
      <c r="IQL5" s="60"/>
      <c r="IQM5" s="61"/>
      <c r="IQN5" s="62"/>
      <c r="IQO5" s="63"/>
      <c r="IQP5" s="64"/>
      <c r="IQS5" s="59"/>
      <c r="IQT5" s="60"/>
      <c r="IQU5" s="61"/>
      <c r="IQV5" s="62"/>
      <c r="IQW5" s="63"/>
      <c r="IQX5" s="64"/>
      <c r="IRA5" s="59"/>
      <c r="IRB5" s="60"/>
      <c r="IRC5" s="61"/>
      <c r="IRD5" s="62"/>
      <c r="IRE5" s="63"/>
      <c r="IRF5" s="64"/>
      <c r="IRI5" s="59"/>
      <c r="IRJ5" s="60"/>
      <c r="IRK5" s="61"/>
      <c r="IRL5" s="62"/>
      <c r="IRM5" s="63"/>
      <c r="IRN5" s="64"/>
      <c r="IRQ5" s="59"/>
      <c r="IRR5" s="60"/>
      <c r="IRS5" s="61"/>
      <c r="IRT5" s="62"/>
      <c r="IRU5" s="63"/>
      <c r="IRV5" s="64"/>
      <c r="IRY5" s="59"/>
      <c r="IRZ5" s="60"/>
      <c r="ISA5" s="61"/>
      <c r="ISB5" s="62"/>
      <c r="ISC5" s="63"/>
      <c r="ISD5" s="64"/>
      <c r="ISG5" s="59"/>
      <c r="ISH5" s="60"/>
      <c r="ISI5" s="61"/>
      <c r="ISJ5" s="62"/>
      <c r="ISK5" s="63"/>
      <c r="ISL5" s="64"/>
      <c r="ISO5" s="59"/>
      <c r="ISP5" s="60"/>
      <c r="ISQ5" s="61"/>
      <c r="ISR5" s="62"/>
      <c r="ISS5" s="63"/>
      <c r="IST5" s="64"/>
      <c r="ISW5" s="59"/>
      <c r="ISX5" s="60"/>
      <c r="ISY5" s="61"/>
      <c r="ISZ5" s="62"/>
      <c r="ITA5" s="63"/>
      <c r="ITB5" s="64"/>
      <c r="ITE5" s="59"/>
      <c r="ITF5" s="60"/>
      <c r="ITG5" s="61"/>
      <c r="ITH5" s="62"/>
      <c r="ITI5" s="63"/>
      <c r="ITJ5" s="64"/>
      <c r="ITM5" s="59"/>
      <c r="ITN5" s="60"/>
      <c r="ITO5" s="61"/>
      <c r="ITP5" s="62"/>
      <c r="ITQ5" s="63"/>
      <c r="ITR5" s="64"/>
      <c r="ITU5" s="59"/>
      <c r="ITV5" s="60"/>
      <c r="ITW5" s="61"/>
      <c r="ITX5" s="62"/>
      <c r="ITY5" s="63"/>
      <c r="ITZ5" s="64"/>
      <c r="IUC5" s="59"/>
      <c r="IUD5" s="60"/>
      <c r="IUE5" s="61"/>
      <c r="IUF5" s="62"/>
      <c r="IUG5" s="63"/>
      <c r="IUH5" s="64"/>
      <c r="IUK5" s="59"/>
      <c r="IUL5" s="60"/>
      <c r="IUM5" s="61"/>
      <c r="IUN5" s="62"/>
      <c r="IUO5" s="63"/>
      <c r="IUP5" s="64"/>
      <c r="IUS5" s="59"/>
      <c r="IUT5" s="60"/>
      <c r="IUU5" s="61"/>
      <c r="IUV5" s="62"/>
      <c r="IUW5" s="63"/>
      <c r="IUX5" s="64"/>
      <c r="IVA5" s="59"/>
      <c r="IVB5" s="60"/>
      <c r="IVC5" s="61"/>
      <c r="IVD5" s="62"/>
      <c r="IVE5" s="63"/>
      <c r="IVF5" s="64"/>
      <c r="IVI5" s="59"/>
      <c r="IVJ5" s="60"/>
      <c r="IVK5" s="61"/>
      <c r="IVL5" s="62"/>
      <c r="IVM5" s="63"/>
      <c r="IVN5" s="64"/>
      <c r="IVQ5" s="59"/>
      <c r="IVR5" s="60"/>
      <c r="IVS5" s="61"/>
      <c r="IVT5" s="62"/>
      <c r="IVU5" s="63"/>
      <c r="IVV5" s="64"/>
      <c r="IVY5" s="59"/>
      <c r="IVZ5" s="60"/>
      <c r="IWA5" s="61"/>
      <c r="IWB5" s="62"/>
      <c r="IWC5" s="63"/>
      <c r="IWD5" s="64"/>
      <c r="IWG5" s="59"/>
      <c r="IWH5" s="60"/>
      <c r="IWI5" s="61"/>
      <c r="IWJ5" s="62"/>
      <c r="IWK5" s="63"/>
      <c r="IWL5" s="64"/>
      <c r="IWO5" s="59"/>
      <c r="IWP5" s="60"/>
      <c r="IWQ5" s="61"/>
      <c r="IWR5" s="62"/>
      <c r="IWS5" s="63"/>
      <c r="IWT5" s="64"/>
      <c r="IWW5" s="59"/>
      <c r="IWX5" s="60"/>
      <c r="IWY5" s="61"/>
      <c r="IWZ5" s="62"/>
      <c r="IXA5" s="63"/>
      <c r="IXB5" s="64"/>
      <c r="IXE5" s="59"/>
      <c r="IXF5" s="60"/>
      <c r="IXG5" s="61"/>
      <c r="IXH5" s="62"/>
      <c r="IXI5" s="63"/>
      <c r="IXJ5" s="64"/>
      <c r="IXM5" s="59"/>
      <c r="IXN5" s="60"/>
      <c r="IXO5" s="61"/>
      <c r="IXP5" s="62"/>
      <c r="IXQ5" s="63"/>
      <c r="IXR5" s="64"/>
      <c r="IXU5" s="59"/>
      <c r="IXV5" s="60"/>
      <c r="IXW5" s="61"/>
      <c r="IXX5" s="62"/>
      <c r="IXY5" s="63"/>
      <c r="IXZ5" s="64"/>
      <c r="IYC5" s="59"/>
      <c r="IYD5" s="60"/>
      <c r="IYE5" s="61"/>
      <c r="IYF5" s="62"/>
      <c r="IYG5" s="63"/>
      <c r="IYH5" s="64"/>
      <c r="IYK5" s="59"/>
      <c r="IYL5" s="60"/>
      <c r="IYM5" s="61"/>
      <c r="IYN5" s="62"/>
      <c r="IYO5" s="63"/>
      <c r="IYP5" s="64"/>
      <c r="IYS5" s="59"/>
      <c r="IYT5" s="60"/>
      <c r="IYU5" s="61"/>
      <c r="IYV5" s="62"/>
      <c r="IYW5" s="63"/>
      <c r="IYX5" s="64"/>
      <c r="IZA5" s="59"/>
      <c r="IZB5" s="60"/>
      <c r="IZC5" s="61"/>
      <c r="IZD5" s="62"/>
      <c r="IZE5" s="63"/>
      <c r="IZF5" s="64"/>
      <c r="IZI5" s="59"/>
      <c r="IZJ5" s="60"/>
      <c r="IZK5" s="61"/>
      <c r="IZL5" s="62"/>
      <c r="IZM5" s="63"/>
      <c r="IZN5" s="64"/>
      <c r="IZQ5" s="59"/>
      <c r="IZR5" s="60"/>
      <c r="IZS5" s="61"/>
      <c r="IZT5" s="62"/>
      <c r="IZU5" s="63"/>
      <c r="IZV5" s="64"/>
      <c r="IZY5" s="59"/>
      <c r="IZZ5" s="60"/>
      <c r="JAA5" s="61"/>
      <c r="JAB5" s="62"/>
      <c r="JAC5" s="63"/>
      <c r="JAD5" s="64"/>
      <c r="JAG5" s="59"/>
      <c r="JAH5" s="60"/>
      <c r="JAI5" s="61"/>
      <c r="JAJ5" s="62"/>
      <c r="JAK5" s="63"/>
      <c r="JAL5" s="64"/>
      <c r="JAO5" s="59"/>
      <c r="JAP5" s="60"/>
      <c r="JAQ5" s="61"/>
      <c r="JAR5" s="62"/>
      <c r="JAS5" s="63"/>
      <c r="JAT5" s="64"/>
      <c r="JAW5" s="59"/>
      <c r="JAX5" s="60"/>
      <c r="JAY5" s="61"/>
      <c r="JAZ5" s="62"/>
      <c r="JBA5" s="63"/>
      <c r="JBB5" s="64"/>
      <c r="JBE5" s="59"/>
      <c r="JBF5" s="60"/>
      <c r="JBG5" s="61"/>
      <c r="JBH5" s="62"/>
      <c r="JBI5" s="63"/>
      <c r="JBJ5" s="64"/>
      <c r="JBM5" s="59"/>
      <c r="JBN5" s="60"/>
      <c r="JBO5" s="61"/>
      <c r="JBP5" s="62"/>
      <c r="JBQ5" s="63"/>
      <c r="JBR5" s="64"/>
      <c r="JBU5" s="59"/>
      <c r="JBV5" s="60"/>
      <c r="JBW5" s="61"/>
      <c r="JBX5" s="62"/>
      <c r="JBY5" s="63"/>
      <c r="JBZ5" s="64"/>
      <c r="JCC5" s="59"/>
      <c r="JCD5" s="60"/>
      <c r="JCE5" s="61"/>
      <c r="JCF5" s="62"/>
      <c r="JCG5" s="63"/>
      <c r="JCH5" s="64"/>
      <c r="JCK5" s="59"/>
      <c r="JCL5" s="60"/>
      <c r="JCM5" s="61"/>
      <c r="JCN5" s="62"/>
      <c r="JCO5" s="63"/>
      <c r="JCP5" s="64"/>
      <c r="JCS5" s="59"/>
      <c r="JCT5" s="60"/>
      <c r="JCU5" s="61"/>
      <c r="JCV5" s="62"/>
      <c r="JCW5" s="63"/>
      <c r="JCX5" s="64"/>
      <c r="JDA5" s="59"/>
      <c r="JDB5" s="60"/>
      <c r="JDC5" s="61"/>
      <c r="JDD5" s="62"/>
      <c r="JDE5" s="63"/>
      <c r="JDF5" s="64"/>
      <c r="JDI5" s="59"/>
      <c r="JDJ5" s="60"/>
      <c r="JDK5" s="61"/>
      <c r="JDL5" s="62"/>
      <c r="JDM5" s="63"/>
      <c r="JDN5" s="64"/>
      <c r="JDQ5" s="59"/>
      <c r="JDR5" s="60"/>
      <c r="JDS5" s="61"/>
      <c r="JDT5" s="62"/>
      <c r="JDU5" s="63"/>
      <c r="JDV5" s="64"/>
      <c r="JDY5" s="59"/>
      <c r="JDZ5" s="60"/>
      <c r="JEA5" s="61"/>
      <c r="JEB5" s="62"/>
      <c r="JEC5" s="63"/>
      <c r="JED5" s="64"/>
      <c r="JEG5" s="59"/>
      <c r="JEH5" s="60"/>
      <c r="JEI5" s="61"/>
      <c r="JEJ5" s="62"/>
      <c r="JEK5" s="63"/>
      <c r="JEL5" s="64"/>
      <c r="JEO5" s="59"/>
      <c r="JEP5" s="60"/>
      <c r="JEQ5" s="61"/>
      <c r="JER5" s="62"/>
      <c r="JES5" s="63"/>
      <c r="JET5" s="64"/>
      <c r="JEW5" s="59"/>
      <c r="JEX5" s="60"/>
      <c r="JEY5" s="61"/>
      <c r="JEZ5" s="62"/>
      <c r="JFA5" s="63"/>
      <c r="JFB5" s="64"/>
      <c r="JFE5" s="59"/>
      <c r="JFF5" s="60"/>
      <c r="JFG5" s="61"/>
      <c r="JFH5" s="62"/>
      <c r="JFI5" s="63"/>
      <c r="JFJ5" s="64"/>
      <c r="JFM5" s="59"/>
      <c r="JFN5" s="60"/>
      <c r="JFO5" s="61"/>
      <c r="JFP5" s="62"/>
      <c r="JFQ5" s="63"/>
      <c r="JFR5" s="64"/>
      <c r="JFU5" s="59"/>
      <c r="JFV5" s="60"/>
      <c r="JFW5" s="61"/>
      <c r="JFX5" s="62"/>
      <c r="JFY5" s="63"/>
      <c r="JFZ5" s="64"/>
      <c r="JGC5" s="59"/>
      <c r="JGD5" s="60"/>
      <c r="JGE5" s="61"/>
      <c r="JGF5" s="62"/>
      <c r="JGG5" s="63"/>
      <c r="JGH5" s="64"/>
      <c r="JGK5" s="59"/>
      <c r="JGL5" s="60"/>
      <c r="JGM5" s="61"/>
      <c r="JGN5" s="62"/>
      <c r="JGO5" s="63"/>
      <c r="JGP5" s="64"/>
      <c r="JGS5" s="59"/>
      <c r="JGT5" s="60"/>
      <c r="JGU5" s="61"/>
      <c r="JGV5" s="62"/>
      <c r="JGW5" s="63"/>
      <c r="JGX5" s="64"/>
      <c r="JHA5" s="59"/>
      <c r="JHB5" s="60"/>
      <c r="JHC5" s="61"/>
      <c r="JHD5" s="62"/>
      <c r="JHE5" s="63"/>
      <c r="JHF5" s="64"/>
      <c r="JHI5" s="59"/>
      <c r="JHJ5" s="60"/>
      <c r="JHK5" s="61"/>
      <c r="JHL5" s="62"/>
      <c r="JHM5" s="63"/>
      <c r="JHN5" s="64"/>
      <c r="JHQ5" s="59"/>
      <c r="JHR5" s="60"/>
      <c r="JHS5" s="61"/>
      <c r="JHT5" s="62"/>
      <c r="JHU5" s="63"/>
      <c r="JHV5" s="64"/>
      <c r="JHY5" s="59"/>
      <c r="JHZ5" s="60"/>
      <c r="JIA5" s="61"/>
      <c r="JIB5" s="62"/>
      <c r="JIC5" s="63"/>
      <c r="JID5" s="64"/>
      <c r="JIG5" s="59"/>
      <c r="JIH5" s="60"/>
      <c r="JII5" s="61"/>
      <c r="JIJ5" s="62"/>
      <c r="JIK5" s="63"/>
      <c r="JIL5" s="64"/>
      <c r="JIO5" s="59"/>
      <c r="JIP5" s="60"/>
      <c r="JIQ5" s="61"/>
      <c r="JIR5" s="62"/>
      <c r="JIS5" s="63"/>
      <c r="JIT5" s="64"/>
      <c r="JIW5" s="59"/>
      <c r="JIX5" s="60"/>
      <c r="JIY5" s="61"/>
      <c r="JIZ5" s="62"/>
      <c r="JJA5" s="63"/>
      <c r="JJB5" s="64"/>
      <c r="JJE5" s="59"/>
      <c r="JJF5" s="60"/>
      <c r="JJG5" s="61"/>
      <c r="JJH5" s="62"/>
      <c r="JJI5" s="63"/>
      <c r="JJJ5" s="64"/>
      <c r="JJM5" s="59"/>
      <c r="JJN5" s="60"/>
      <c r="JJO5" s="61"/>
      <c r="JJP5" s="62"/>
      <c r="JJQ5" s="63"/>
      <c r="JJR5" s="64"/>
      <c r="JJU5" s="59"/>
      <c r="JJV5" s="60"/>
      <c r="JJW5" s="61"/>
      <c r="JJX5" s="62"/>
      <c r="JJY5" s="63"/>
      <c r="JJZ5" s="64"/>
      <c r="JKC5" s="59"/>
      <c r="JKD5" s="60"/>
      <c r="JKE5" s="61"/>
      <c r="JKF5" s="62"/>
      <c r="JKG5" s="63"/>
      <c r="JKH5" s="64"/>
      <c r="JKK5" s="59"/>
      <c r="JKL5" s="60"/>
      <c r="JKM5" s="61"/>
      <c r="JKN5" s="62"/>
      <c r="JKO5" s="63"/>
      <c r="JKP5" s="64"/>
      <c r="JKS5" s="59"/>
      <c r="JKT5" s="60"/>
      <c r="JKU5" s="61"/>
      <c r="JKV5" s="62"/>
      <c r="JKW5" s="63"/>
      <c r="JKX5" s="64"/>
      <c r="JLA5" s="59"/>
      <c r="JLB5" s="60"/>
      <c r="JLC5" s="61"/>
      <c r="JLD5" s="62"/>
      <c r="JLE5" s="63"/>
      <c r="JLF5" s="64"/>
      <c r="JLI5" s="59"/>
      <c r="JLJ5" s="60"/>
      <c r="JLK5" s="61"/>
      <c r="JLL5" s="62"/>
      <c r="JLM5" s="63"/>
      <c r="JLN5" s="64"/>
      <c r="JLQ5" s="59"/>
      <c r="JLR5" s="60"/>
      <c r="JLS5" s="61"/>
      <c r="JLT5" s="62"/>
      <c r="JLU5" s="63"/>
      <c r="JLV5" s="64"/>
      <c r="JLY5" s="59"/>
      <c r="JLZ5" s="60"/>
      <c r="JMA5" s="61"/>
      <c r="JMB5" s="62"/>
      <c r="JMC5" s="63"/>
      <c r="JMD5" s="64"/>
      <c r="JMG5" s="59"/>
      <c r="JMH5" s="60"/>
      <c r="JMI5" s="61"/>
      <c r="JMJ5" s="62"/>
      <c r="JMK5" s="63"/>
      <c r="JML5" s="64"/>
      <c r="JMO5" s="59"/>
      <c r="JMP5" s="60"/>
      <c r="JMQ5" s="61"/>
      <c r="JMR5" s="62"/>
      <c r="JMS5" s="63"/>
      <c r="JMT5" s="64"/>
      <c r="JMW5" s="59"/>
      <c r="JMX5" s="60"/>
      <c r="JMY5" s="61"/>
      <c r="JMZ5" s="62"/>
      <c r="JNA5" s="63"/>
      <c r="JNB5" s="64"/>
      <c r="JNE5" s="59"/>
      <c r="JNF5" s="60"/>
      <c r="JNG5" s="61"/>
      <c r="JNH5" s="62"/>
      <c r="JNI5" s="63"/>
      <c r="JNJ5" s="64"/>
      <c r="JNM5" s="59"/>
      <c r="JNN5" s="60"/>
      <c r="JNO5" s="61"/>
      <c r="JNP5" s="62"/>
      <c r="JNQ5" s="63"/>
      <c r="JNR5" s="64"/>
      <c r="JNU5" s="59"/>
      <c r="JNV5" s="60"/>
      <c r="JNW5" s="61"/>
      <c r="JNX5" s="62"/>
      <c r="JNY5" s="63"/>
      <c r="JNZ5" s="64"/>
      <c r="JOC5" s="59"/>
      <c r="JOD5" s="60"/>
      <c r="JOE5" s="61"/>
      <c r="JOF5" s="62"/>
      <c r="JOG5" s="63"/>
      <c r="JOH5" s="64"/>
      <c r="JOK5" s="59"/>
      <c r="JOL5" s="60"/>
      <c r="JOM5" s="61"/>
      <c r="JON5" s="62"/>
      <c r="JOO5" s="63"/>
      <c r="JOP5" s="64"/>
      <c r="JOS5" s="59"/>
      <c r="JOT5" s="60"/>
      <c r="JOU5" s="61"/>
      <c r="JOV5" s="62"/>
      <c r="JOW5" s="63"/>
      <c r="JOX5" s="64"/>
      <c r="JPA5" s="59"/>
      <c r="JPB5" s="60"/>
      <c r="JPC5" s="61"/>
      <c r="JPD5" s="62"/>
      <c r="JPE5" s="63"/>
      <c r="JPF5" s="64"/>
      <c r="JPI5" s="59"/>
      <c r="JPJ5" s="60"/>
      <c r="JPK5" s="61"/>
      <c r="JPL5" s="62"/>
      <c r="JPM5" s="63"/>
      <c r="JPN5" s="64"/>
      <c r="JPQ5" s="59"/>
      <c r="JPR5" s="60"/>
      <c r="JPS5" s="61"/>
      <c r="JPT5" s="62"/>
      <c r="JPU5" s="63"/>
      <c r="JPV5" s="64"/>
      <c r="JPY5" s="59"/>
      <c r="JPZ5" s="60"/>
      <c r="JQA5" s="61"/>
      <c r="JQB5" s="62"/>
      <c r="JQC5" s="63"/>
      <c r="JQD5" s="64"/>
      <c r="JQG5" s="59"/>
      <c r="JQH5" s="60"/>
      <c r="JQI5" s="61"/>
      <c r="JQJ5" s="62"/>
      <c r="JQK5" s="63"/>
      <c r="JQL5" s="64"/>
      <c r="JQO5" s="59"/>
      <c r="JQP5" s="60"/>
      <c r="JQQ5" s="61"/>
      <c r="JQR5" s="62"/>
      <c r="JQS5" s="63"/>
      <c r="JQT5" s="64"/>
      <c r="JQW5" s="59"/>
      <c r="JQX5" s="60"/>
      <c r="JQY5" s="61"/>
      <c r="JQZ5" s="62"/>
      <c r="JRA5" s="63"/>
      <c r="JRB5" s="64"/>
      <c r="JRE5" s="59"/>
      <c r="JRF5" s="60"/>
      <c r="JRG5" s="61"/>
      <c r="JRH5" s="62"/>
      <c r="JRI5" s="63"/>
      <c r="JRJ5" s="64"/>
      <c r="JRM5" s="59"/>
      <c r="JRN5" s="60"/>
      <c r="JRO5" s="61"/>
      <c r="JRP5" s="62"/>
      <c r="JRQ5" s="63"/>
      <c r="JRR5" s="64"/>
      <c r="JRU5" s="59"/>
      <c r="JRV5" s="60"/>
      <c r="JRW5" s="61"/>
      <c r="JRX5" s="62"/>
      <c r="JRY5" s="63"/>
      <c r="JRZ5" s="64"/>
      <c r="JSC5" s="59"/>
      <c r="JSD5" s="60"/>
      <c r="JSE5" s="61"/>
      <c r="JSF5" s="62"/>
      <c r="JSG5" s="63"/>
      <c r="JSH5" s="64"/>
      <c r="JSK5" s="59"/>
      <c r="JSL5" s="60"/>
      <c r="JSM5" s="61"/>
      <c r="JSN5" s="62"/>
      <c r="JSO5" s="63"/>
      <c r="JSP5" s="64"/>
      <c r="JSS5" s="59"/>
      <c r="JST5" s="60"/>
      <c r="JSU5" s="61"/>
      <c r="JSV5" s="62"/>
      <c r="JSW5" s="63"/>
      <c r="JSX5" s="64"/>
      <c r="JTA5" s="59"/>
      <c r="JTB5" s="60"/>
      <c r="JTC5" s="61"/>
      <c r="JTD5" s="62"/>
      <c r="JTE5" s="63"/>
      <c r="JTF5" s="64"/>
      <c r="JTI5" s="59"/>
      <c r="JTJ5" s="60"/>
      <c r="JTK5" s="61"/>
      <c r="JTL5" s="62"/>
      <c r="JTM5" s="63"/>
      <c r="JTN5" s="64"/>
      <c r="JTQ5" s="59"/>
      <c r="JTR5" s="60"/>
      <c r="JTS5" s="61"/>
      <c r="JTT5" s="62"/>
      <c r="JTU5" s="63"/>
      <c r="JTV5" s="64"/>
      <c r="JTY5" s="59"/>
      <c r="JTZ5" s="60"/>
      <c r="JUA5" s="61"/>
      <c r="JUB5" s="62"/>
      <c r="JUC5" s="63"/>
      <c r="JUD5" s="64"/>
      <c r="JUG5" s="59"/>
      <c r="JUH5" s="60"/>
      <c r="JUI5" s="61"/>
      <c r="JUJ5" s="62"/>
      <c r="JUK5" s="63"/>
      <c r="JUL5" s="64"/>
      <c r="JUO5" s="59"/>
      <c r="JUP5" s="60"/>
      <c r="JUQ5" s="61"/>
      <c r="JUR5" s="62"/>
      <c r="JUS5" s="63"/>
      <c r="JUT5" s="64"/>
      <c r="JUW5" s="59"/>
      <c r="JUX5" s="60"/>
      <c r="JUY5" s="61"/>
      <c r="JUZ5" s="62"/>
      <c r="JVA5" s="63"/>
      <c r="JVB5" s="64"/>
      <c r="JVE5" s="59"/>
      <c r="JVF5" s="60"/>
      <c r="JVG5" s="61"/>
      <c r="JVH5" s="62"/>
      <c r="JVI5" s="63"/>
      <c r="JVJ5" s="64"/>
      <c r="JVM5" s="59"/>
      <c r="JVN5" s="60"/>
      <c r="JVO5" s="61"/>
      <c r="JVP5" s="62"/>
      <c r="JVQ5" s="63"/>
      <c r="JVR5" s="64"/>
      <c r="JVU5" s="59"/>
      <c r="JVV5" s="60"/>
      <c r="JVW5" s="61"/>
      <c r="JVX5" s="62"/>
      <c r="JVY5" s="63"/>
      <c r="JVZ5" s="64"/>
      <c r="JWC5" s="59"/>
      <c r="JWD5" s="60"/>
      <c r="JWE5" s="61"/>
      <c r="JWF5" s="62"/>
      <c r="JWG5" s="63"/>
      <c r="JWH5" s="64"/>
      <c r="JWK5" s="59"/>
      <c r="JWL5" s="60"/>
      <c r="JWM5" s="61"/>
      <c r="JWN5" s="62"/>
      <c r="JWO5" s="63"/>
      <c r="JWP5" s="64"/>
      <c r="JWS5" s="59"/>
      <c r="JWT5" s="60"/>
      <c r="JWU5" s="61"/>
      <c r="JWV5" s="62"/>
      <c r="JWW5" s="63"/>
      <c r="JWX5" s="64"/>
      <c r="JXA5" s="59"/>
      <c r="JXB5" s="60"/>
      <c r="JXC5" s="61"/>
      <c r="JXD5" s="62"/>
      <c r="JXE5" s="63"/>
      <c r="JXF5" s="64"/>
      <c r="JXI5" s="59"/>
      <c r="JXJ5" s="60"/>
      <c r="JXK5" s="61"/>
      <c r="JXL5" s="62"/>
      <c r="JXM5" s="63"/>
      <c r="JXN5" s="64"/>
      <c r="JXQ5" s="59"/>
      <c r="JXR5" s="60"/>
      <c r="JXS5" s="61"/>
      <c r="JXT5" s="62"/>
      <c r="JXU5" s="63"/>
      <c r="JXV5" s="64"/>
      <c r="JXY5" s="59"/>
      <c r="JXZ5" s="60"/>
      <c r="JYA5" s="61"/>
      <c r="JYB5" s="62"/>
      <c r="JYC5" s="63"/>
      <c r="JYD5" s="64"/>
      <c r="JYG5" s="59"/>
      <c r="JYH5" s="60"/>
      <c r="JYI5" s="61"/>
      <c r="JYJ5" s="62"/>
      <c r="JYK5" s="63"/>
      <c r="JYL5" s="64"/>
      <c r="JYO5" s="59"/>
      <c r="JYP5" s="60"/>
      <c r="JYQ5" s="61"/>
      <c r="JYR5" s="62"/>
      <c r="JYS5" s="63"/>
      <c r="JYT5" s="64"/>
      <c r="JYW5" s="59"/>
      <c r="JYX5" s="60"/>
      <c r="JYY5" s="61"/>
      <c r="JYZ5" s="62"/>
      <c r="JZA5" s="63"/>
      <c r="JZB5" s="64"/>
      <c r="JZE5" s="59"/>
      <c r="JZF5" s="60"/>
      <c r="JZG5" s="61"/>
      <c r="JZH5" s="62"/>
      <c r="JZI5" s="63"/>
      <c r="JZJ5" s="64"/>
      <c r="JZM5" s="59"/>
      <c r="JZN5" s="60"/>
      <c r="JZO5" s="61"/>
      <c r="JZP5" s="62"/>
      <c r="JZQ5" s="63"/>
      <c r="JZR5" s="64"/>
      <c r="JZU5" s="59"/>
      <c r="JZV5" s="60"/>
      <c r="JZW5" s="61"/>
      <c r="JZX5" s="62"/>
      <c r="JZY5" s="63"/>
      <c r="JZZ5" s="64"/>
      <c r="KAC5" s="59"/>
      <c r="KAD5" s="60"/>
      <c r="KAE5" s="61"/>
      <c r="KAF5" s="62"/>
      <c r="KAG5" s="63"/>
      <c r="KAH5" s="64"/>
      <c r="KAK5" s="59"/>
      <c r="KAL5" s="60"/>
      <c r="KAM5" s="61"/>
      <c r="KAN5" s="62"/>
      <c r="KAO5" s="63"/>
      <c r="KAP5" s="64"/>
      <c r="KAS5" s="59"/>
      <c r="KAT5" s="60"/>
      <c r="KAU5" s="61"/>
      <c r="KAV5" s="62"/>
      <c r="KAW5" s="63"/>
      <c r="KAX5" s="64"/>
      <c r="KBA5" s="59"/>
      <c r="KBB5" s="60"/>
      <c r="KBC5" s="61"/>
      <c r="KBD5" s="62"/>
      <c r="KBE5" s="63"/>
      <c r="KBF5" s="64"/>
      <c r="KBI5" s="59"/>
      <c r="KBJ5" s="60"/>
      <c r="KBK5" s="61"/>
      <c r="KBL5" s="62"/>
      <c r="KBM5" s="63"/>
      <c r="KBN5" s="64"/>
      <c r="KBQ5" s="59"/>
      <c r="KBR5" s="60"/>
      <c r="KBS5" s="61"/>
      <c r="KBT5" s="62"/>
      <c r="KBU5" s="63"/>
      <c r="KBV5" s="64"/>
      <c r="KBY5" s="59"/>
      <c r="KBZ5" s="60"/>
      <c r="KCA5" s="61"/>
      <c r="KCB5" s="62"/>
      <c r="KCC5" s="63"/>
      <c r="KCD5" s="64"/>
      <c r="KCG5" s="59"/>
      <c r="KCH5" s="60"/>
      <c r="KCI5" s="61"/>
      <c r="KCJ5" s="62"/>
      <c r="KCK5" s="63"/>
      <c r="KCL5" s="64"/>
      <c r="KCO5" s="59"/>
      <c r="KCP5" s="60"/>
      <c r="KCQ5" s="61"/>
      <c r="KCR5" s="62"/>
      <c r="KCS5" s="63"/>
      <c r="KCT5" s="64"/>
      <c r="KCW5" s="59"/>
      <c r="KCX5" s="60"/>
      <c r="KCY5" s="61"/>
      <c r="KCZ5" s="62"/>
      <c r="KDA5" s="63"/>
      <c r="KDB5" s="64"/>
      <c r="KDE5" s="59"/>
      <c r="KDF5" s="60"/>
      <c r="KDG5" s="61"/>
      <c r="KDH5" s="62"/>
      <c r="KDI5" s="63"/>
      <c r="KDJ5" s="64"/>
      <c r="KDM5" s="59"/>
      <c r="KDN5" s="60"/>
      <c r="KDO5" s="61"/>
      <c r="KDP5" s="62"/>
      <c r="KDQ5" s="63"/>
      <c r="KDR5" s="64"/>
      <c r="KDU5" s="59"/>
      <c r="KDV5" s="60"/>
      <c r="KDW5" s="61"/>
      <c r="KDX5" s="62"/>
      <c r="KDY5" s="63"/>
      <c r="KDZ5" s="64"/>
      <c r="KEC5" s="59"/>
      <c r="KED5" s="60"/>
      <c r="KEE5" s="61"/>
      <c r="KEF5" s="62"/>
      <c r="KEG5" s="63"/>
      <c r="KEH5" s="64"/>
      <c r="KEK5" s="59"/>
      <c r="KEL5" s="60"/>
      <c r="KEM5" s="61"/>
      <c r="KEN5" s="62"/>
      <c r="KEO5" s="63"/>
      <c r="KEP5" s="64"/>
      <c r="KES5" s="59"/>
      <c r="KET5" s="60"/>
      <c r="KEU5" s="61"/>
      <c r="KEV5" s="62"/>
      <c r="KEW5" s="63"/>
      <c r="KEX5" s="64"/>
      <c r="KFA5" s="59"/>
      <c r="KFB5" s="60"/>
      <c r="KFC5" s="61"/>
      <c r="KFD5" s="62"/>
      <c r="KFE5" s="63"/>
      <c r="KFF5" s="64"/>
      <c r="KFI5" s="59"/>
      <c r="KFJ5" s="60"/>
      <c r="KFK5" s="61"/>
      <c r="KFL5" s="62"/>
      <c r="KFM5" s="63"/>
      <c r="KFN5" s="64"/>
      <c r="KFQ5" s="59"/>
      <c r="KFR5" s="60"/>
      <c r="KFS5" s="61"/>
      <c r="KFT5" s="62"/>
      <c r="KFU5" s="63"/>
      <c r="KFV5" s="64"/>
      <c r="KFY5" s="59"/>
      <c r="KFZ5" s="60"/>
      <c r="KGA5" s="61"/>
      <c r="KGB5" s="62"/>
      <c r="KGC5" s="63"/>
      <c r="KGD5" s="64"/>
      <c r="KGG5" s="59"/>
      <c r="KGH5" s="60"/>
      <c r="KGI5" s="61"/>
      <c r="KGJ5" s="62"/>
      <c r="KGK5" s="63"/>
      <c r="KGL5" s="64"/>
      <c r="KGO5" s="59"/>
      <c r="KGP5" s="60"/>
      <c r="KGQ5" s="61"/>
      <c r="KGR5" s="62"/>
      <c r="KGS5" s="63"/>
      <c r="KGT5" s="64"/>
      <c r="KGW5" s="59"/>
      <c r="KGX5" s="60"/>
      <c r="KGY5" s="61"/>
      <c r="KGZ5" s="62"/>
      <c r="KHA5" s="63"/>
      <c r="KHB5" s="64"/>
      <c r="KHE5" s="59"/>
      <c r="KHF5" s="60"/>
      <c r="KHG5" s="61"/>
      <c r="KHH5" s="62"/>
      <c r="KHI5" s="63"/>
      <c r="KHJ5" s="64"/>
      <c r="KHM5" s="59"/>
      <c r="KHN5" s="60"/>
      <c r="KHO5" s="61"/>
      <c r="KHP5" s="62"/>
      <c r="KHQ5" s="63"/>
      <c r="KHR5" s="64"/>
      <c r="KHU5" s="59"/>
      <c r="KHV5" s="60"/>
      <c r="KHW5" s="61"/>
      <c r="KHX5" s="62"/>
      <c r="KHY5" s="63"/>
      <c r="KHZ5" s="64"/>
      <c r="KIC5" s="59"/>
      <c r="KID5" s="60"/>
      <c r="KIE5" s="61"/>
      <c r="KIF5" s="62"/>
      <c r="KIG5" s="63"/>
      <c r="KIH5" s="64"/>
      <c r="KIK5" s="59"/>
      <c r="KIL5" s="60"/>
      <c r="KIM5" s="61"/>
      <c r="KIN5" s="62"/>
      <c r="KIO5" s="63"/>
      <c r="KIP5" s="64"/>
      <c r="KIS5" s="59"/>
      <c r="KIT5" s="60"/>
      <c r="KIU5" s="61"/>
      <c r="KIV5" s="62"/>
      <c r="KIW5" s="63"/>
      <c r="KIX5" s="64"/>
      <c r="KJA5" s="59"/>
      <c r="KJB5" s="60"/>
      <c r="KJC5" s="61"/>
      <c r="KJD5" s="62"/>
      <c r="KJE5" s="63"/>
      <c r="KJF5" s="64"/>
      <c r="KJI5" s="59"/>
      <c r="KJJ5" s="60"/>
      <c r="KJK5" s="61"/>
      <c r="KJL5" s="62"/>
      <c r="KJM5" s="63"/>
      <c r="KJN5" s="64"/>
      <c r="KJQ5" s="59"/>
      <c r="KJR5" s="60"/>
      <c r="KJS5" s="61"/>
      <c r="KJT5" s="62"/>
      <c r="KJU5" s="63"/>
      <c r="KJV5" s="64"/>
      <c r="KJY5" s="59"/>
      <c r="KJZ5" s="60"/>
      <c r="KKA5" s="61"/>
      <c r="KKB5" s="62"/>
      <c r="KKC5" s="63"/>
      <c r="KKD5" s="64"/>
      <c r="KKG5" s="59"/>
      <c r="KKH5" s="60"/>
      <c r="KKI5" s="61"/>
      <c r="KKJ5" s="62"/>
      <c r="KKK5" s="63"/>
      <c r="KKL5" s="64"/>
      <c r="KKO5" s="59"/>
      <c r="KKP5" s="60"/>
      <c r="KKQ5" s="61"/>
      <c r="KKR5" s="62"/>
      <c r="KKS5" s="63"/>
      <c r="KKT5" s="64"/>
      <c r="KKW5" s="59"/>
      <c r="KKX5" s="60"/>
      <c r="KKY5" s="61"/>
      <c r="KKZ5" s="62"/>
      <c r="KLA5" s="63"/>
      <c r="KLB5" s="64"/>
      <c r="KLE5" s="59"/>
      <c r="KLF5" s="60"/>
      <c r="KLG5" s="61"/>
      <c r="KLH5" s="62"/>
      <c r="KLI5" s="63"/>
      <c r="KLJ5" s="64"/>
      <c r="KLM5" s="59"/>
      <c r="KLN5" s="60"/>
      <c r="KLO5" s="61"/>
      <c r="KLP5" s="62"/>
      <c r="KLQ5" s="63"/>
      <c r="KLR5" s="64"/>
      <c r="KLU5" s="59"/>
      <c r="KLV5" s="60"/>
      <c r="KLW5" s="61"/>
      <c r="KLX5" s="62"/>
      <c r="KLY5" s="63"/>
      <c r="KLZ5" s="64"/>
      <c r="KMC5" s="59"/>
      <c r="KMD5" s="60"/>
      <c r="KME5" s="61"/>
      <c r="KMF5" s="62"/>
      <c r="KMG5" s="63"/>
      <c r="KMH5" s="64"/>
      <c r="KMK5" s="59"/>
      <c r="KML5" s="60"/>
      <c r="KMM5" s="61"/>
      <c r="KMN5" s="62"/>
      <c r="KMO5" s="63"/>
      <c r="KMP5" s="64"/>
      <c r="KMS5" s="59"/>
      <c r="KMT5" s="60"/>
      <c r="KMU5" s="61"/>
      <c r="KMV5" s="62"/>
      <c r="KMW5" s="63"/>
      <c r="KMX5" s="64"/>
      <c r="KNA5" s="59"/>
      <c r="KNB5" s="60"/>
      <c r="KNC5" s="61"/>
      <c r="KND5" s="62"/>
      <c r="KNE5" s="63"/>
      <c r="KNF5" s="64"/>
      <c r="KNI5" s="59"/>
      <c r="KNJ5" s="60"/>
      <c r="KNK5" s="61"/>
      <c r="KNL5" s="62"/>
      <c r="KNM5" s="63"/>
      <c r="KNN5" s="64"/>
      <c r="KNQ5" s="59"/>
      <c r="KNR5" s="60"/>
      <c r="KNS5" s="61"/>
      <c r="KNT5" s="62"/>
      <c r="KNU5" s="63"/>
      <c r="KNV5" s="64"/>
      <c r="KNY5" s="59"/>
      <c r="KNZ5" s="60"/>
      <c r="KOA5" s="61"/>
      <c r="KOB5" s="62"/>
      <c r="KOC5" s="63"/>
      <c r="KOD5" s="64"/>
      <c r="KOG5" s="59"/>
      <c r="KOH5" s="60"/>
      <c r="KOI5" s="61"/>
      <c r="KOJ5" s="62"/>
      <c r="KOK5" s="63"/>
      <c r="KOL5" s="64"/>
      <c r="KOO5" s="59"/>
      <c r="KOP5" s="60"/>
      <c r="KOQ5" s="61"/>
      <c r="KOR5" s="62"/>
      <c r="KOS5" s="63"/>
      <c r="KOT5" s="64"/>
      <c r="KOW5" s="59"/>
      <c r="KOX5" s="60"/>
      <c r="KOY5" s="61"/>
      <c r="KOZ5" s="62"/>
      <c r="KPA5" s="63"/>
      <c r="KPB5" s="64"/>
      <c r="KPE5" s="59"/>
      <c r="KPF5" s="60"/>
      <c r="KPG5" s="61"/>
      <c r="KPH5" s="62"/>
      <c r="KPI5" s="63"/>
      <c r="KPJ5" s="64"/>
      <c r="KPM5" s="59"/>
      <c r="KPN5" s="60"/>
      <c r="KPO5" s="61"/>
      <c r="KPP5" s="62"/>
      <c r="KPQ5" s="63"/>
      <c r="KPR5" s="64"/>
      <c r="KPU5" s="59"/>
      <c r="KPV5" s="60"/>
      <c r="KPW5" s="61"/>
      <c r="KPX5" s="62"/>
      <c r="KPY5" s="63"/>
      <c r="KPZ5" s="64"/>
      <c r="KQC5" s="59"/>
      <c r="KQD5" s="60"/>
      <c r="KQE5" s="61"/>
      <c r="KQF5" s="62"/>
      <c r="KQG5" s="63"/>
      <c r="KQH5" s="64"/>
      <c r="KQK5" s="59"/>
      <c r="KQL5" s="60"/>
      <c r="KQM5" s="61"/>
      <c r="KQN5" s="62"/>
      <c r="KQO5" s="63"/>
      <c r="KQP5" s="64"/>
      <c r="KQS5" s="59"/>
      <c r="KQT5" s="60"/>
      <c r="KQU5" s="61"/>
      <c r="KQV5" s="62"/>
      <c r="KQW5" s="63"/>
      <c r="KQX5" s="64"/>
      <c r="KRA5" s="59"/>
      <c r="KRB5" s="60"/>
      <c r="KRC5" s="61"/>
      <c r="KRD5" s="62"/>
      <c r="KRE5" s="63"/>
      <c r="KRF5" s="64"/>
      <c r="KRI5" s="59"/>
      <c r="KRJ5" s="60"/>
      <c r="KRK5" s="61"/>
      <c r="KRL5" s="62"/>
      <c r="KRM5" s="63"/>
      <c r="KRN5" s="64"/>
      <c r="KRQ5" s="59"/>
      <c r="KRR5" s="60"/>
      <c r="KRS5" s="61"/>
      <c r="KRT5" s="62"/>
      <c r="KRU5" s="63"/>
      <c r="KRV5" s="64"/>
      <c r="KRY5" s="59"/>
      <c r="KRZ5" s="60"/>
      <c r="KSA5" s="61"/>
      <c r="KSB5" s="62"/>
      <c r="KSC5" s="63"/>
      <c r="KSD5" s="64"/>
      <c r="KSG5" s="59"/>
      <c r="KSH5" s="60"/>
      <c r="KSI5" s="61"/>
      <c r="KSJ5" s="62"/>
      <c r="KSK5" s="63"/>
      <c r="KSL5" s="64"/>
      <c r="KSO5" s="59"/>
      <c r="KSP5" s="60"/>
      <c r="KSQ5" s="61"/>
      <c r="KSR5" s="62"/>
      <c r="KSS5" s="63"/>
      <c r="KST5" s="64"/>
      <c r="KSW5" s="59"/>
      <c r="KSX5" s="60"/>
      <c r="KSY5" s="61"/>
      <c r="KSZ5" s="62"/>
      <c r="KTA5" s="63"/>
      <c r="KTB5" s="64"/>
      <c r="KTE5" s="59"/>
      <c r="KTF5" s="60"/>
      <c r="KTG5" s="61"/>
      <c r="KTH5" s="62"/>
      <c r="KTI5" s="63"/>
      <c r="KTJ5" s="64"/>
      <c r="KTM5" s="59"/>
      <c r="KTN5" s="60"/>
      <c r="KTO5" s="61"/>
      <c r="KTP5" s="62"/>
      <c r="KTQ5" s="63"/>
      <c r="KTR5" s="64"/>
      <c r="KTU5" s="59"/>
      <c r="KTV5" s="60"/>
      <c r="KTW5" s="61"/>
      <c r="KTX5" s="62"/>
      <c r="KTY5" s="63"/>
      <c r="KTZ5" s="64"/>
      <c r="KUC5" s="59"/>
      <c r="KUD5" s="60"/>
      <c r="KUE5" s="61"/>
      <c r="KUF5" s="62"/>
      <c r="KUG5" s="63"/>
      <c r="KUH5" s="64"/>
      <c r="KUK5" s="59"/>
      <c r="KUL5" s="60"/>
      <c r="KUM5" s="61"/>
      <c r="KUN5" s="62"/>
      <c r="KUO5" s="63"/>
      <c r="KUP5" s="64"/>
      <c r="KUS5" s="59"/>
      <c r="KUT5" s="60"/>
      <c r="KUU5" s="61"/>
      <c r="KUV5" s="62"/>
      <c r="KUW5" s="63"/>
      <c r="KUX5" s="64"/>
      <c r="KVA5" s="59"/>
      <c r="KVB5" s="60"/>
      <c r="KVC5" s="61"/>
      <c r="KVD5" s="62"/>
      <c r="KVE5" s="63"/>
      <c r="KVF5" s="64"/>
      <c r="KVI5" s="59"/>
      <c r="KVJ5" s="60"/>
      <c r="KVK5" s="61"/>
      <c r="KVL5" s="62"/>
      <c r="KVM5" s="63"/>
      <c r="KVN5" s="64"/>
      <c r="KVQ5" s="59"/>
      <c r="KVR5" s="60"/>
      <c r="KVS5" s="61"/>
      <c r="KVT5" s="62"/>
      <c r="KVU5" s="63"/>
      <c r="KVV5" s="64"/>
      <c r="KVY5" s="59"/>
      <c r="KVZ5" s="60"/>
      <c r="KWA5" s="61"/>
      <c r="KWB5" s="62"/>
      <c r="KWC5" s="63"/>
      <c r="KWD5" s="64"/>
      <c r="KWG5" s="59"/>
      <c r="KWH5" s="60"/>
      <c r="KWI5" s="61"/>
      <c r="KWJ5" s="62"/>
      <c r="KWK5" s="63"/>
      <c r="KWL5" s="64"/>
      <c r="KWO5" s="59"/>
      <c r="KWP5" s="60"/>
      <c r="KWQ5" s="61"/>
      <c r="KWR5" s="62"/>
      <c r="KWS5" s="63"/>
      <c r="KWT5" s="64"/>
      <c r="KWW5" s="59"/>
      <c r="KWX5" s="60"/>
      <c r="KWY5" s="61"/>
      <c r="KWZ5" s="62"/>
      <c r="KXA5" s="63"/>
      <c r="KXB5" s="64"/>
      <c r="KXE5" s="59"/>
      <c r="KXF5" s="60"/>
      <c r="KXG5" s="61"/>
      <c r="KXH5" s="62"/>
      <c r="KXI5" s="63"/>
      <c r="KXJ5" s="64"/>
      <c r="KXM5" s="59"/>
      <c r="KXN5" s="60"/>
      <c r="KXO5" s="61"/>
      <c r="KXP5" s="62"/>
      <c r="KXQ5" s="63"/>
      <c r="KXR5" s="64"/>
      <c r="KXU5" s="59"/>
      <c r="KXV5" s="60"/>
      <c r="KXW5" s="61"/>
      <c r="KXX5" s="62"/>
      <c r="KXY5" s="63"/>
      <c r="KXZ5" s="64"/>
      <c r="KYC5" s="59"/>
      <c r="KYD5" s="60"/>
      <c r="KYE5" s="61"/>
      <c r="KYF5" s="62"/>
      <c r="KYG5" s="63"/>
      <c r="KYH5" s="64"/>
      <c r="KYK5" s="59"/>
      <c r="KYL5" s="60"/>
      <c r="KYM5" s="61"/>
      <c r="KYN5" s="62"/>
      <c r="KYO5" s="63"/>
      <c r="KYP5" s="64"/>
      <c r="KYS5" s="59"/>
      <c r="KYT5" s="60"/>
      <c r="KYU5" s="61"/>
      <c r="KYV5" s="62"/>
      <c r="KYW5" s="63"/>
      <c r="KYX5" s="64"/>
      <c r="KZA5" s="59"/>
      <c r="KZB5" s="60"/>
      <c r="KZC5" s="61"/>
      <c r="KZD5" s="62"/>
      <c r="KZE5" s="63"/>
      <c r="KZF5" s="64"/>
      <c r="KZI5" s="59"/>
      <c r="KZJ5" s="60"/>
      <c r="KZK5" s="61"/>
      <c r="KZL5" s="62"/>
      <c r="KZM5" s="63"/>
      <c r="KZN5" s="64"/>
      <c r="KZQ5" s="59"/>
      <c r="KZR5" s="60"/>
      <c r="KZS5" s="61"/>
      <c r="KZT5" s="62"/>
      <c r="KZU5" s="63"/>
      <c r="KZV5" s="64"/>
      <c r="KZY5" s="59"/>
      <c r="KZZ5" s="60"/>
      <c r="LAA5" s="61"/>
      <c r="LAB5" s="62"/>
      <c r="LAC5" s="63"/>
      <c r="LAD5" s="64"/>
      <c r="LAG5" s="59"/>
      <c r="LAH5" s="60"/>
      <c r="LAI5" s="61"/>
      <c r="LAJ5" s="62"/>
      <c r="LAK5" s="63"/>
      <c r="LAL5" s="64"/>
      <c r="LAO5" s="59"/>
      <c r="LAP5" s="60"/>
      <c r="LAQ5" s="61"/>
      <c r="LAR5" s="62"/>
      <c r="LAS5" s="63"/>
      <c r="LAT5" s="64"/>
      <c r="LAW5" s="59"/>
      <c r="LAX5" s="60"/>
      <c r="LAY5" s="61"/>
      <c r="LAZ5" s="62"/>
      <c r="LBA5" s="63"/>
      <c r="LBB5" s="64"/>
      <c r="LBE5" s="59"/>
      <c r="LBF5" s="60"/>
      <c r="LBG5" s="61"/>
      <c r="LBH5" s="62"/>
      <c r="LBI5" s="63"/>
      <c r="LBJ5" s="64"/>
      <c r="LBM5" s="59"/>
      <c r="LBN5" s="60"/>
      <c r="LBO5" s="61"/>
      <c r="LBP5" s="62"/>
      <c r="LBQ5" s="63"/>
      <c r="LBR5" s="64"/>
      <c r="LBU5" s="59"/>
      <c r="LBV5" s="60"/>
      <c r="LBW5" s="61"/>
      <c r="LBX5" s="62"/>
      <c r="LBY5" s="63"/>
      <c r="LBZ5" s="64"/>
      <c r="LCC5" s="59"/>
      <c r="LCD5" s="60"/>
      <c r="LCE5" s="61"/>
      <c r="LCF5" s="62"/>
      <c r="LCG5" s="63"/>
      <c r="LCH5" s="64"/>
      <c r="LCK5" s="59"/>
      <c r="LCL5" s="60"/>
      <c r="LCM5" s="61"/>
      <c r="LCN5" s="62"/>
      <c r="LCO5" s="63"/>
      <c r="LCP5" s="64"/>
      <c r="LCS5" s="59"/>
      <c r="LCT5" s="60"/>
      <c r="LCU5" s="61"/>
      <c r="LCV5" s="62"/>
      <c r="LCW5" s="63"/>
      <c r="LCX5" s="64"/>
      <c r="LDA5" s="59"/>
      <c r="LDB5" s="60"/>
      <c r="LDC5" s="61"/>
      <c r="LDD5" s="62"/>
      <c r="LDE5" s="63"/>
      <c r="LDF5" s="64"/>
      <c r="LDI5" s="59"/>
      <c r="LDJ5" s="60"/>
      <c r="LDK5" s="61"/>
      <c r="LDL5" s="62"/>
      <c r="LDM5" s="63"/>
      <c r="LDN5" s="64"/>
      <c r="LDQ5" s="59"/>
      <c r="LDR5" s="60"/>
      <c r="LDS5" s="61"/>
      <c r="LDT5" s="62"/>
      <c r="LDU5" s="63"/>
      <c r="LDV5" s="64"/>
      <c r="LDY5" s="59"/>
      <c r="LDZ5" s="60"/>
      <c r="LEA5" s="61"/>
      <c r="LEB5" s="62"/>
      <c r="LEC5" s="63"/>
      <c r="LED5" s="64"/>
      <c r="LEG5" s="59"/>
      <c r="LEH5" s="60"/>
      <c r="LEI5" s="61"/>
      <c r="LEJ5" s="62"/>
      <c r="LEK5" s="63"/>
      <c r="LEL5" s="64"/>
      <c r="LEO5" s="59"/>
      <c r="LEP5" s="60"/>
      <c r="LEQ5" s="61"/>
      <c r="LER5" s="62"/>
      <c r="LES5" s="63"/>
      <c r="LET5" s="64"/>
      <c r="LEW5" s="59"/>
      <c r="LEX5" s="60"/>
      <c r="LEY5" s="61"/>
      <c r="LEZ5" s="62"/>
      <c r="LFA5" s="63"/>
      <c r="LFB5" s="64"/>
      <c r="LFE5" s="59"/>
      <c r="LFF5" s="60"/>
      <c r="LFG5" s="61"/>
      <c r="LFH5" s="62"/>
      <c r="LFI5" s="63"/>
      <c r="LFJ5" s="64"/>
      <c r="LFM5" s="59"/>
      <c r="LFN5" s="60"/>
      <c r="LFO5" s="61"/>
      <c r="LFP5" s="62"/>
      <c r="LFQ5" s="63"/>
      <c r="LFR5" s="64"/>
      <c r="LFU5" s="59"/>
      <c r="LFV5" s="60"/>
      <c r="LFW5" s="61"/>
      <c r="LFX5" s="62"/>
      <c r="LFY5" s="63"/>
      <c r="LFZ5" s="64"/>
      <c r="LGC5" s="59"/>
      <c r="LGD5" s="60"/>
      <c r="LGE5" s="61"/>
      <c r="LGF5" s="62"/>
      <c r="LGG5" s="63"/>
      <c r="LGH5" s="64"/>
      <c r="LGK5" s="59"/>
      <c r="LGL5" s="60"/>
      <c r="LGM5" s="61"/>
      <c r="LGN5" s="62"/>
      <c r="LGO5" s="63"/>
      <c r="LGP5" s="64"/>
      <c r="LGS5" s="59"/>
      <c r="LGT5" s="60"/>
      <c r="LGU5" s="61"/>
      <c r="LGV5" s="62"/>
      <c r="LGW5" s="63"/>
      <c r="LGX5" s="64"/>
      <c r="LHA5" s="59"/>
      <c r="LHB5" s="60"/>
      <c r="LHC5" s="61"/>
      <c r="LHD5" s="62"/>
      <c r="LHE5" s="63"/>
      <c r="LHF5" s="64"/>
      <c r="LHI5" s="59"/>
      <c r="LHJ5" s="60"/>
      <c r="LHK5" s="61"/>
      <c r="LHL5" s="62"/>
      <c r="LHM5" s="63"/>
      <c r="LHN5" s="64"/>
      <c r="LHQ5" s="59"/>
      <c r="LHR5" s="60"/>
      <c r="LHS5" s="61"/>
      <c r="LHT5" s="62"/>
      <c r="LHU5" s="63"/>
      <c r="LHV5" s="64"/>
      <c r="LHY5" s="59"/>
      <c r="LHZ5" s="60"/>
      <c r="LIA5" s="61"/>
      <c r="LIB5" s="62"/>
      <c r="LIC5" s="63"/>
      <c r="LID5" s="64"/>
      <c r="LIG5" s="59"/>
      <c r="LIH5" s="60"/>
      <c r="LII5" s="61"/>
      <c r="LIJ5" s="62"/>
      <c r="LIK5" s="63"/>
      <c r="LIL5" s="64"/>
      <c r="LIO5" s="59"/>
      <c r="LIP5" s="60"/>
      <c r="LIQ5" s="61"/>
      <c r="LIR5" s="62"/>
      <c r="LIS5" s="63"/>
      <c r="LIT5" s="64"/>
      <c r="LIW5" s="59"/>
      <c r="LIX5" s="60"/>
      <c r="LIY5" s="61"/>
      <c r="LIZ5" s="62"/>
      <c r="LJA5" s="63"/>
      <c r="LJB5" s="64"/>
      <c r="LJE5" s="59"/>
      <c r="LJF5" s="60"/>
      <c r="LJG5" s="61"/>
      <c r="LJH5" s="62"/>
      <c r="LJI5" s="63"/>
      <c r="LJJ5" s="64"/>
      <c r="LJM5" s="59"/>
      <c r="LJN5" s="60"/>
      <c r="LJO5" s="61"/>
      <c r="LJP5" s="62"/>
      <c r="LJQ5" s="63"/>
      <c r="LJR5" s="64"/>
      <c r="LJU5" s="59"/>
      <c r="LJV5" s="60"/>
      <c r="LJW5" s="61"/>
      <c r="LJX5" s="62"/>
      <c r="LJY5" s="63"/>
      <c r="LJZ5" s="64"/>
      <c r="LKC5" s="59"/>
      <c r="LKD5" s="60"/>
      <c r="LKE5" s="61"/>
      <c r="LKF5" s="62"/>
      <c r="LKG5" s="63"/>
      <c r="LKH5" s="64"/>
      <c r="LKK5" s="59"/>
      <c r="LKL5" s="60"/>
      <c r="LKM5" s="61"/>
      <c r="LKN5" s="62"/>
      <c r="LKO5" s="63"/>
      <c r="LKP5" s="64"/>
      <c r="LKS5" s="59"/>
      <c r="LKT5" s="60"/>
      <c r="LKU5" s="61"/>
      <c r="LKV5" s="62"/>
      <c r="LKW5" s="63"/>
      <c r="LKX5" s="64"/>
      <c r="LLA5" s="59"/>
      <c r="LLB5" s="60"/>
      <c r="LLC5" s="61"/>
      <c r="LLD5" s="62"/>
      <c r="LLE5" s="63"/>
      <c r="LLF5" s="64"/>
      <c r="LLI5" s="59"/>
      <c r="LLJ5" s="60"/>
      <c r="LLK5" s="61"/>
      <c r="LLL5" s="62"/>
      <c r="LLM5" s="63"/>
      <c r="LLN5" s="64"/>
      <c r="LLQ5" s="59"/>
      <c r="LLR5" s="60"/>
      <c r="LLS5" s="61"/>
      <c r="LLT5" s="62"/>
      <c r="LLU5" s="63"/>
      <c r="LLV5" s="64"/>
      <c r="LLY5" s="59"/>
      <c r="LLZ5" s="60"/>
      <c r="LMA5" s="61"/>
      <c r="LMB5" s="62"/>
      <c r="LMC5" s="63"/>
      <c r="LMD5" s="64"/>
      <c r="LMG5" s="59"/>
      <c r="LMH5" s="60"/>
      <c r="LMI5" s="61"/>
      <c r="LMJ5" s="62"/>
      <c r="LMK5" s="63"/>
      <c r="LML5" s="64"/>
      <c r="LMO5" s="59"/>
      <c r="LMP5" s="60"/>
      <c r="LMQ5" s="61"/>
      <c r="LMR5" s="62"/>
      <c r="LMS5" s="63"/>
      <c r="LMT5" s="64"/>
      <c r="LMW5" s="59"/>
      <c r="LMX5" s="60"/>
      <c r="LMY5" s="61"/>
      <c r="LMZ5" s="62"/>
      <c r="LNA5" s="63"/>
      <c r="LNB5" s="64"/>
      <c r="LNE5" s="59"/>
      <c r="LNF5" s="60"/>
      <c r="LNG5" s="61"/>
      <c r="LNH5" s="62"/>
      <c r="LNI5" s="63"/>
      <c r="LNJ5" s="64"/>
      <c r="LNM5" s="59"/>
      <c r="LNN5" s="60"/>
      <c r="LNO5" s="61"/>
      <c r="LNP5" s="62"/>
      <c r="LNQ5" s="63"/>
      <c r="LNR5" s="64"/>
      <c r="LNU5" s="59"/>
      <c r="LNV5" s="60"/>
      <c r="LNW5" s="61"/>
      <c r="LNX5" s="62"/>
      <c r="LNY5" s="63"/>
      <c r="LNZ5" s="64"/>
      <c r="LOC5" s="59"/>
      <c r="LOD5" s="60"/>
      <c r="LOE5" s="61"/>
      <c r="LOF5" s="62"/>
      <c r="LOG5" s="63"/>
      <c r="LOH5" s="64"/>
      <c r="LOK5" s="59"/>
      <c r="LOL5" s="60"/>
      <c r="LOM5" s="61"/>
      <c r="LON5" s="62"/>
      <c r="LOO5" s="63"/>
      <c r="LOP5" s="64"/>
      <c r="LOS5" s="59"/>
      <c r="LOT5" s="60"/>
      <c r="LOU5" s="61"/>
      <c r="LOV5" s="62"/>
      <c r="LOW5" s="63"/>
      <c r="LOX5" s="64"/>
      <c r="LPA5" s="59"/>
      <c r="LPB5" s="60"/>
      <c r="LPC5" s="61"/>
      <c r="LPD5" s="62"/>
      <c r="LPE5" s="63"/>
      <c r="LPF5" s="64"/>
      <c r="LPI5" s="59"/>
      <c r="LPJ5" s="60"/>
      <c r="LPK5" s="61"/>
      <c r="LPL5" s="62"/>
      <c r="LPM5" s="63"/>
      <c r="LPN5" s="64"/>
      <c r="LPQ5" s="59"/>
      <c r="LPR5" s="60"/>
      <c r="LPS5" s="61"/>
      <c r="LPT5" s="62"/>
      <c r="LPU5" s="63"/>
      <c r="LPV5" s="64"/>
      <c r="LPY5" s="59"/>
      <c r="LPZ5" s="60"/>
      <c r="LQA5" s="61"/>
      <c r="LQB5" s="62"/>
      <c r="LQC5" s="63"/>
      <c r="LQD5" s="64"/>
      <c r="LQG5" s="59"/>
      <c r="LQH5" s="60"/>
      <c r="LQI5" s="61"/>
      <c r="LQJ5" s="62"/>
      <c r="LQK5" s="63"/>
      <c r="LQL5" s="64"/>
      <c r="LQO5" s="59"/>
      <c r="LQP5" s="60"/>
      <c r="LQQ5" s="61"/>
      <c r="LQR5" s="62"/>
      <c r="LQS5" s="63"/>
      <c r="LQT5" s="64"/>
      <c r="LQW5" s="59"/>
      <c r="LQX5" s="60"/>
      <c r="LQY5" s="61"/>
      <c r="LQZ5" s="62"/>
      <c r="LRA5" s="63"/>
      <c r="LRB5" s="64"/>
      <c r="LRE5" s="59"/>
      <c r="LRF5" s="60"/>
      <c r="LRG5" s="61"/>
      <c r="LRH5" s="62"/>
      <c r="LRI5" s="63"/>
      <c r="LRJ5" s="64"/>
      <c r="LRM5" s="59"/>
      <c r="LRN5" s="60"/>
      <c r="LRO5" s="61"/>
      <c r="LRP5" s="62"/>
      <c r="LRQ5" s="63"/>
      <c r="LRR5" s="64"/>
      <c r="LRU5" s="59"/>
      <c r="LRV5" s="60"/>
      <c r="LRW5" s="61"/>
      <c r="LRX5" s="62"/>
      <c r="LRY5" s="63"/>
      <c r="LRZ5" s="64"/>
      <c r="LSC5" s="59"/>
      <c r="LSD5" s="60"/>
      <c r="LSE5" s="61"/>
      <c r="LSF5" s="62"/>
      <c r="LSG5" s="63"/>
      <c r="LSH5" s="64"/>
      <c r="LSK5" s="59"/>
      <c r="LSL5" s="60"/>
      <c r="LSM5" s="61"/>
      <c r="LSN5" s="62"/>
      <c r="LSO5" s="63"/>
      <c r="LSP5" s="64"/>
      <c r="LSS5" s="59"/>
      <c r="LST5" s="60"/>
      <c r="LSU5" s="61"/>
      <c r="LSV5" s="62"/>
      <c r="LSW5" s="63"/>
      <c r="LSX5" s="64"/>
      <c r="LTA5" s="59"/>
      <c r="LTB5" s="60"/>
      <c r="LTC5" s="61"/>
      <c r="LTD5" s="62"/>
      <c r="LTE5" s="63"/>
      <c r="LTF5" s="64"/>
      <c r="LTI5" s="59"/>
      <c r="LTJ5" s="60"/>
      <c r="LTK5" s="61"/>
      <c r="LTL5" s="62"/>
      <c r="LTM5" s="63"/>
      <c r="LTN5" s="64"/>
      <c r="LTQ5" s="59"/>
      <c r="LTR5" s="60"/>
      <c r="LTS5" s="61"/>
      <c r="LTT5" s="62"/>
      <c r="LTU5" s="63"/>
      <c r="LTV5" s="64"/>
      <c r="LTY5" s="59"/>
      <c r="LTZ5" s="60"/>
      <c r="LUA5" s="61"/>
      <c r="LUB5" s="62"/>
      <c r="LUC5" s="63"/>
      <c r="LUD5" s="64"/>
      <c r="LUG5" s="59"/>
      <c r="LUH5" s="60"/>
      <c r="LUI5" s="61"/>
      <c r="LUJ5" s="62"/>
      <c r="LUK5" s="63"/>
      <c r="LUL5" s="64"/>
      <c r="LUO5" s="59"/>
      <c r="LUP5" s="60"/>
      <c r="LUQ5" s="61"/>
      <c r="LUR5" s="62"/>
      <c r="LUS5" s="63"/>
      <c r="LUT5" s="64"/>
      <c r="LUW5" s="59"/>
      <c r="LUX5" s="60"/>
      <c r="LUY5" s="61"/>
      <c r="LUZ5" s="62"/>
      <c r="LVA5" s="63"/>
      <c r="LVB5" s="64"/>
      <c r="LVE5" s="59"/>
      <c r="LVF5" s="60"/>
      <c r="LVG5" s="61"/>
      <c r="LVH5" s="62"/>
      <c r="LVI5" s="63"/>
      <c r="LVJ5" s="64"/>
      <c r="LVM5" s="59"/>
      <c r="LVN5" s="60"/>
      <c r="LVO5" s="61"/>
      <c r="LVP5" s="62"/>
      <c r="LVQ5" s="63"/>
      <c r="LVR5" s="64"/>
      <c r="LVU5" s="59"/>
      <c r="LVV5" s="60"/>
      <c r="LVW5" s="61"/>
      <c r="LVX5" s="62"/>
      <c r="LVY5" s="63"/>
      <c r="LVZ5" s="64"/>
      <c r="LWC5" s="59"/>
      <c r="LWD5" s="60"/>
      <c r="LWE5" s="61"/>
      <c r="LWF5" s="62"/>
      <c r="LWG5" s="63"/>
      <c r="LWH5" s="64"/>
      <c r="LWK5" s="59"/>
      <c r="LWL5" s="60"/>
      <c r="LWM5" s="61"/>
      <c r="LWN5" s="62"/>
      <c r="LWO5" s="63"/>
      <c r="LWP5" s="64"/>
      <c r="LWS5" s="59"/>
      <c r="LWT5" s="60"/>
      <c r="LWU5" s="61"/>
      <c r="LWV5" s="62"/>
      <c r="LWW5" s="63"/>
      <c r="LWX5" s="64"/>
      <c r="LXA5" s="59"/>
      <c r="LXB5" s="60"/>
      <c r="LXC5" s="61"/>
      <c r="LXD5" s="62"/>
      <c r="LXE5" s="63"/>
      <c r="LXF5" s="64"/>
      <c r="LXI5" s="59"/>
      <c r="LXJ5" s="60"/>
      <c r="LXK5" s="61"/>
      <c r="LXL5" s="62"/>
      <c r="LXM5" s="63"/>
      <c r="LXN5" s="64"/>
      <c r="LXQ5" s="59"/>
      <c r="LXR5" s="60"/>
      <c r="LXS5" s="61"/>
      <c r="LXT5" s="62"/>
      <c r="LXU5" s="63"/>
      <c r="LXV5" s="64"/>
      <c r="LXY5" s="59"/>
      <c r="LXZ5" s="60"/>
      <c r="LYA5" s="61"/>
      <c r="LYB5" s="62"/>
      <c r="LYC5" s="63"/>
      <c r="LYD5" s="64"/>
      <c r="LYG5" s="59"/>
      <c r="LYH5" s="60"/>
      <c r="LYI5" s="61"/>
      <c r="LYJ5" s="62"/>
      <c r="LYK5" s="63"/>
      <c r="LYL5" s="64"/>
      <c r="LYO5" s="59"/>
      <c r="LYP5" s="60"/>
      <c r="LYQ5" s="61"/>
      <c r="LYR5" s="62"/>
      <c r="LYS5" s="63"/>
      <c r="LYT5" s="64"/>
      <c r="LYW5" s="59"/>
      <c r="LYX5" s="60"/>
      <c r="LYY5" s="61"/>
      <c r="LYZ5" s="62"/>
      <c r="LZA5" s="63"/>
      <c r="LZB5" s="64"/>
      <c r="LZE5" s="59"/>
      <c r="LZF5" s="60"/>
      <c r="LZG5" s="61"/>
      <c r="LZH5" s="62"/>
      <c r="LZI5" s="63"/>
      <c r="LZJ5" s="64"/>
      <c r="LZM5" s="59"/>
      <c r="LZN5" s="60"/>
      <c r="LZO5" s="61"/>
      <c r="LZP5" s="62"/>
      <c r="LZQ5" s="63"/>
      <c r="LZR5" s="64"/>
      <c r="LZU5" s="59"/>
      <c r="LZV5" s="60"/>
      <c r="LZW5" s="61"/>
      <c r="LZX5" s="62"/>
      <c r="LZY5" s="63"/>
      <c r="LZZ5" s="64"/>
      <c r="MAC5" s="59"/>
      <c r="MAD5" s="60"/>
      <c r="MAE5" s="61"/>
      <c r="MAF5" s="62"/>
      <c r="MAG5" s="63"/>
      <c r="MAH5" s="64"/>
      <c r="MAK5" s="59"/>
      <c r="MAL5" s="60"/>
      <c r="MAM5" s="61"/>
      <c r="MAN5" s="62"/>
      <c r="MAO5" s="63"/>
      <c r="MAP5" s="64"/>
      <c r="MAS5" s="59"/>
      <c r="MAT5" s="60"/>
      <c r="MAU5" s="61"/>
      <c r="MAV5" s="62"/>
      <c r="MAW5" s="63"/>
      <c r="MAX5" s="64"/>
      <c r="MBA5" s="59"/>
      <c r="MBB5" s="60"/>
      <c r="MBC5" s="61"/>
      <c r="MBD5" s="62"/>
      <c r="MBE5" s="63"/>
      <c r="MBF5" s="64"/>
      <c r="MBI5" s="59"/>
      <c r="MBJ5" s="60"/>
      <c r="MBK5" s="61"/>
      <c r="MBL5" s="62"/>
      <c r="MBM5" s="63"/>
      <c r="MBN5" s="64"/>
      <c r="MBQ5" s="59"/>
      <c r="MBR5" s="60"/>
      <c r="MBS5" s="61"/>
      <c r="MBT5" s="62"/>
      <c r="MBU5" s="63"/>
      <c r="MBV5" s="64"/>
      <c r="MBY5" s="59"/>
      <c r="MBZ5" s="60"/>
      <c r="MCA5" s="61"/>
      <c r="MCB5" s="62"/>
      <c r="MCC5" s="63"/>
      <c r="MCD5" s="64"/>
      <c r="MCG5" s="59"/>
      <c r="MCH5" s="60"/>
      <c r="MCI5" s="61"/>
      <c r="MCJ5" s="62"/>
      <c r="MCK5" s="63"/>
      <c r="MCL5" s="64"/>
      <c r="MCO5" s="59"/>
      <c r="MCP5" s="60"/>
      <c r="MCQ5" s="61"/>
      <c r="MCR5" s="62"/>
      <c r="MCS5" s="63"/>
      <c r="MCT5" s="64"/>
      <c r="MCW5" s="59"/>
      <c r="MCX5" s="60"/>
      <c r="MCY5" s="61"/>
      <c r="MCZ5" s="62"/>
      <c r="MDA5" s="63"/>
      <c r="MDB5" s="64"/>
      <c r="MDE5" s="59"/>
      <c r="MDF5" s="60"/>
      <c r="MDG5" s="61"/>
      <c r="MDH5" s="62"/>
      <c r="MDI5" s="63"/>
      <c r="MDJ5" s="64"/>
      <c r="MDM5" s="59"/>
      <c r="MDN5" s="60"/>
      <c r="MDO5" s="61"/>
      <c r="MDP5" s="62"/>
      <c r="MDQ5" s="63"/>
      <c r="MDR5" s="64"/>
      <c r="MDU5" s="59"/>
      <c r="MDV5" s="60"/>
      <c r="MDW5" s="61"/>
      <c r="MDX5" s="62"/>
      <c r="MDY5" s="63"/>
      <c r="MDZ5" s="64"/>
      <c r="MEC5" s="59"/>
      <c r="MED5" s="60"/>
      <c r="MEE5" s="61"/>
      <c r="MEF5" s="62"/>
      <c r="MEG5" s="63"/>
      <c r="MEH5" s="64"/>
      <c r="MEK5" s="59"/>
      <c r="MEL5" s="60"/>
      <c r="MEM5" s="61"/>
      <c r="MEN5" s="62"/>
      <c r="MEO5" s="63"/>
      <c r="MEP5" s="64"/>
      <c r="MES5" s="59"/>
      <c r="MET5" s="60"/>
      <c r="MEU5" s="61"/>
      <c r="MEV5" s="62"/>
      <c r="MEW5" s="63"/>
      <c r="MEX5" s="64"/>
      <c r="MFA5" s="59"/>
      <c r="MFB5" s="60"/>
      <c r="MFC5" s="61"/>
      <c r="MFD5" s="62"/>
      <c r="MFE5" s="63"/>
      <c r="MFF5" s="64"/>
      <c r="MFI5" s="59"/>
      <c r="MFJ5" s="60"/>
      <c r="MFK5" s="61"/>
      <c r="MFL5" s="62"/>
      <c r="MFM5" s="63"/>
      <c r="MFN5" s="64"/>
      <c r="MFQ5" s="59"/>
      <c r="MFR5" s="60"/>
      <c r="MFS5" s="61"/>
      <c r="MFT5" s="62"/>
      <c r="MFU5" s="63"/>
      <c r="MFV5" s="64"/>
      <c r="MFY5" s="59"/>
      <c r="MFZ5" s="60"/>
      <c r="MGA5" s="61"/>
      <c r="MGB5" s="62"/>
      <c r="MGC5" s="63"/>
      <c r="MGD5" s="64"/>
      <c r="MGG5" s="59"/>
      <c r="MGH5" s="60"/>
      <c r="MGI5" s="61"/>
      <c r="MGJ5" s="62"/>
      <c r="MGK5" s="63"/>
      <c r="MGL5" s="64"/>
      <c r="MGO5" s="59"/>
      <c r="MGP5" s="60"/>
      <c r="MGQ5" s="61"/>
      <c r="MGR5" s="62"/>
      <c r="MGS5" s="63"/>
      <c r="MGT5" s="64"/>
      <c r="MGW5" s="59"/>
      <c r="MGX5" s="60"/>
      <c r="MGY5" s="61"/>
      <c r="MGZ5" s="62"/>
      <c r="MHA5" s="63"/>
      <c r="MHB5" s="64"/>
      <c r="MHE5" s="59"/>
      <c r="MHF5" s="60"/>
      <c r="MHG5" s="61"/>
      <c r="MHH5" s="62"/>
      <c r="MHI5" s="63"/>
      <c r="MHJ5" s="64"/>
      <c r="MHM5" s="59"/>
      <c r="MHN5" s="60"/>
      <c r="MHO5" s="61"/>
      <c r="MHP5" s="62"/>
      <c r="MHQ5" s="63"/>
      <c r="MHR5" s="64"/>
      <c r="MHU5" s="59"/>
      <c r="MHV5" s="60"/>
      <c r="MHW5" s="61"/>
      <c r="MHX5" s="62"/>
      <c r="MHY5" s="63"/>
      <c r="MHZ5" s="64"/>
      <c r="MIC5" s="59"/>
      <c r="MID5" s="60"/>
      <c r="MIE5" s="61"/>
      <c r="MIF5" s="62"/>
      <c r="MIG5" s="63"/>
      <c r="MIH5" s="64"/>
      <c r="MIK5" s="59"/>
      <c r="MIL5" s="60"/>
      <c r="MIM5" s="61"/>
      <c r="MIN5" s="62"/>
      <c r="MIO5" s="63"/>
      <c r="MIP5" s="64"/>
      <c r="MIS5" s="59"/>
      <c r="MIT5" s="60"/>
      <c r="MIU5" s="61"/>
      <c r="MIV5" s="62"/>
      <c r="MIW5" s="63"/>
      <c r="MIX5" s="64"/>
      <c r="MJA5" s="59"/>
      <c r="MJB5" s="60"/>
      <c r="MJC5" s="61"/>
      <c r="MJD5" s="62"/>
      <c r="MJE5" s="63"/>
      <c r="MJF5" s="64"/>
      <c r="MJI5" s="59"/>
      <c r="MJJ5" s="60"/>
      <c r="MJK5" s="61"/>
      <c r="MJL5" s="62"/>
      <c r="MJM5" s="63"/>
      <c r="MJN5" s="64"/>
      <c r="MJQ5" s="59"/>
      <c r="MJR5" s="60"/>
      <c r="MJS5" s="61"/>
      <c r="MJT5" s="62"/>
      <c r="MJU5" s="63"/>
      <c r="MJV5" s="64"/>
      <c r="MJY5" s="59"/>
      <c r="MJZ5" s="60"/>
      <c r="MKA5" s="61"/>
      <c r="MKB5" s="62"/>
      <c r="MKC5" s="63"/>
      <c r="MKD5" s="64"/>
      <c r="MKG5" s="59"/>
      <c r="MKH5" s="60"/>
      <c r="MKI5" s="61"/>
      <c r="MKJ5" s="62"/>
      <c r="MKK5" s="63"/>
      <c r="MKL5" s="64"/>
      <c r="MKO5" s="59"/>
      <c r="MKP5" s="60"/>
      <c r="MKQ5" s="61"/>
      <c r="MKR5" s="62"/>
      <c r="MKS5" s="63"/>
      <c r="MKT5" s="64"/>
      <c r="MKW5" s="59"/>
      <c r="MKX5" s="60"/>
      <c r="MKY5" s="61"/>
      <c r="MKZ5" s="62"/>
      <c r="MLA5" s="63"/>
      <c r="MLB5" s="64"/>
      <c r="MLE5" s="59"/>
      <c r="MLF5" s="60"/>
      <c r="MLG5" s="61"/>
      <c r="MLH5" s="62"/>
      <c r="MLI5" s="63"/>
      <c r="MLJ5" s="64"/>
      <c r="MLM5" s="59"/>
      <c r="MLN5" s="60"/>
      <c r="MLO5" s="61"/>
      <c r="MLP5" s="62"/>
      <c r="MLQ5" s="63"/>
      <c r="MLR5" s="64"/>
      <c r="MLU5" s="59"/>
      <c r="MLV5" s="60"/>
      <c r="MLW5" s="61"/>
      <c r="MLX5" s="62"/>
      <c r="MLY5" s="63"/>
      <c r="MLZ5" s="64"/>
      <c r="MMC5" s="59"/>
      <c r="MMD5" s="60"/>
      <c r="MME5" s="61"/>
      <c r="MMF5" s="62"/>
      <c r="MMG5" s="63"/>
      <c r="MMH5" s="64"/>
      <c r="MMK5" s="59"/>
      <c r="MML5" s="60"/>
      <c r="MMM5" s="61"/>
      <c r="MMN5" s="62"/>
      <c r="MMO5" s="63"/>
      <c r="MMP5" s="64"/>
      <c r="MMS5" s="59"/>
      <c r="MMT5" s="60"/>
      <c r="MMU5" s="61"/>
      <c r="MMV5" s="62"/>
      <c r="MMW5" s="63"/>
      <c r="MMX5" s="64"/>
      <c r="MNA5" s="59"/>
      <c r="MNB5" s="60"/>
      <c r="MNC5" s="61"/>
      <c r="MND5" s="62"/>
      <c r="MNE5" s="63"/>
      <c r="MNF5" s="64"/>
      <c r="MNI5" s="59"/>
      <c r="MNJ5" s="60"/>
      <c r="MNK5" s="61"/>
      <c r="MNL5" s="62"/>
      <c r="MNM5" s="63"/>
      <c r="MNN5" s="64"/>
      <c r="MNQ5" s="59"/>
      <c r="MNR5" s="60"/>
      <c r="MNS5" s="61"/>
      <c r="MNT5" s="62"/>
      <c r="MNU5" s="63"/>
      <c r="MNV5" s="64"/>
      <c r="MNY5" s="59"/>
      <c r="MNZ5" s="60"/>
      <c r="MOA5" s="61"/>
      <c r="MOB5" s="62"/>
      <c r="MOC5" s="63"/>
      <c r="MOD5" s="64"/>
      <c r="MOG5" s="59"/>
      <c r="MOH5" s="60"/>
      <c r="MOI5" s="61"/>
      <c r="MOJ5" s="62"/>
      <c r="MOK5" s="63"/>
      <c r="MOL5" s="64"/>
      <c r="MOO5" s="59"/>
      <c r="MOP5" s="60"/>
      <c r="MOQ5" s="61"/>
      <c r="MOR5" s="62"/>
      <c r="MOS5" s="63"/>
      <c r="MOT5" s="64"/>
      <c r="MOW5" s="59"/>
      <c r="MOX5" s="60"/>
      <c r="MOY5" s="61"/>
      <c r="MOZ5" s="62"/>
      <c r="MPA5" s="63"/>
      <c r="MPB5" s="64"/>
      <c r="MPE5" s="59"/>
      <c r="MPF5" s="60"/>
      <c r="MPG5" s="61"/>
      <c r="MPH5" s="62"/>
      <c r="MPI5" s="63"/>
      <c r="MPJ5" s="64"/>
      <c r="MPM5" s="59"/>
      <c r="MPN5" s="60"/>
      <c r="MPO5" s="61"/>
      <c r="MPP5" s="62"/>
      <c r="MPQ5" s="63"/>
      <c r="MPR5" s="64"/>
      <c r="MPU5" s="59"/>
      <c r="MPV5" s="60"/>
      <c r="MPW5" s="61"/>
      <c r="MPX5" s="62"/>
      <c r="MPY5" s="63"/>
      <c r="MPZ5" s="64"/>
      <c r="MQC5" s="59"/>
      <c r="MQD5" s="60"/>
      <c r="MQE5" s="61"/>
      <c r="MQF5" s="62"/>
      <c r="MQG5" s="63"/>
      <c r="MQH5" s="64"/>
      <c r="MQK5" s="59"/>
      <c r="MQL5" s="60"/>
      <c r="MQM5" s="61"/>
      <c r="MQN5" s="62"/>
      <c r="MQO5" s="63"/>
      <c r="MQP5" s="64"/>
      <c r="MQS5" s="59"/>
      <c r="MQT5" s="60"/>
      <c r="MQU5" s="61"/>
      <c r="MQV5" s="62"/>
      <c r="MQW5" s="63"/>
      <c r="MQX5" s="64"/>
      <c r="MRA5" s="59"/>
      <c r="MRB5" s="60"/>
      <c r="MRC5" s="61"/>
      <c r="MRD5" s="62"/>
      <c r="MRE5" s="63"/>
      <c r="MRF5" s="64"/>
      <c r="MRI5" s="59"/>
      <c r="MRJ5" s="60"/>
      <c r="MRK5" s="61"/>
      <c r="MRL5" s="62"/>
      <c r="MRM5" s="63"/>
      <c r="MRN5" s="64"/>
      <c r="MRQ5" s="59"/>
      <c r="MRR5" s="60"/>
      <c r="MRS5" s="61"/>
      <c r="MRT5" s="62"/>
      <c r="MRU5" s="63"/>
      <c r="MRV5" s="64"/>
      <c r="MRY5" s="59"/>
      <c r="MRZ5" s="60"/>
      <c r="MSA5" s="61"/>
      <c r="MSB5" s="62"/>
      <c r="MSC5" s="63"/>
      <c r="MSD5" s="64"/>
      <c r="MSG5" s="59"/>
      <c r="MSH5" s="60"/>
      <c r="MSI5" s="61"/>
      <c r="MSJ5" s="62"/>
      <c r="MSK5" s="63"/>
      <c r="MSL5" s="64"/>
      <c r="MSO5" s="59"/>
      <c r="MSP5" s="60"/>
      <c r="MSQ5" s="61"/>
      <c r="MSR5" s="62"/>
      <c r="MSS5" s="63"/>
      <c r="MST5" s="64"/>
      <c r="MSW5" s="59"/>
      <c r="MSX5" s="60"/>
      <c r="MSY5" s="61"/>
      <c r="MSZ5" s="62"/>
      <c r="MTA5" s="63"/>
      <c r="MTB5" s="64"/>
      <c r="MTE5" s="59"/>
      <c r="MTF5" s="60"/>
      <c r="MTG5" s="61"/>
      <c r="MTH5" s="62"/>
      <c r="MTI5" s="63"/>
      <c r="MTJ5" s="64"/>
      <c r="MTM5" s="59"/>
      <c r="MTN5" s="60"/>
      <c r="MTO5" s="61"/>
      <c r="MTP5" s="62"/>
      <c r="MTQ5" s="63"/>
      <c r="MTR5" s="64"/>
      <c r="MTU5" s="59"/>
      <c r="MTV5" s="60"/>
      <c r="MTW5" s="61"/>
      <c r="MTX5" s="62"/>
      <c r="MTY5" s="63"/>
      <c r="MTZ5" s="64"/>
      <c r="MUC5" s="59"/>
      <c r="MUD5" s="60"/>
      <c r="MUE5" s="61"/>
      <c r="MUF5" s="62"/>
      <c r="MUG5" s="63"/>
      <c r="MUH5" s="64"/>
      <c r="MUK5" s="59"/>
      <c r="MUL5" s="60"/>
      <c r="MUM5" s="61"/>
      <c r="MUN5" s="62"/>
      <c r="MUO5" s="63"/>
      <c r="MUP5" s="64"/>
      <c r="MUS5" s="59"/>
      <c r="MUT5" s="60"/>
      <c r="MUU5" s="61"/>
      <c r="MUV5" s="62"/>
      <c r="MUW5" s="63"/>
      <c r="MUX5" s="64"/>
      <c r="MVA5" s="59"/>
      <c r="MVB5" s="60"/>
      <c r="MVC5" s="61"/>
      <c r="MVD5" s="62"/>
      <c r="MVE5" s="63"/>
      <c r="MVF5" s="64"/>
      <c r="MVI5" s="59"/>
      <c r="MVJ5" s="60"/>
      <c r="MVK5" s="61"/>
      <c r="MVL5" s="62"/>
      <c r="MVM5" s="63"/>
      <c r="MVN5" s="64"/>
      <c r="MVQ5" s="59"/>
      <c r="MVR5" s="60"/>
      <c r="MVS5" s="61"/>
      <c r="MVT5" s="62"/>
      <c r="MVU5" s="63"/>
      <c r="MVV5" s="64"/>
      <c r="MVY5" s="59"/>
      <c r="MVZ5" s="60"/>
      <c r="MWA5" s="61"/>
      <c r="MWB5" s="62"/>
      <c r="MWC5" s="63"/>
      <c r="MWD5" s="64"/>
      <c r="MWG5" s="59"/>
      <c r="MWH5" s="60"/>
      <c r="MWI5" s="61"/>
      <c r="MWJ5" s="62"/>
      <c r="MWK5" s="63"/>
      <c r="MWL5" s="64"/>
      <c r="MWO5" s="59"/>
      <c r="MWP5" s="60"/>
      <c r="MWQ5" s="61"/>
      <c r="MWR5" s="62"/>
      <c r="MWS5" s="63"/>
      <c r="MWT5" s="64"/>
      <c r="MWW5" s="59"/>
      <c r="MWX5" s="60"/>
      <c r="MWY5" s="61"/>
      <c r="MWZ5" s="62"/>
      <c r="MXA5" s="63"/>
      <c r="MXB5" s="64"/>
      <c r="MXE5" s="59"/>
      <c r="MXF5" s="60"/>
      <c r="MXG5" s="61"/>
      <c r="MXH5" s="62"/>
      <c r="MXI5" s="63"/>
      <c r="MXJ5" s="64"/>
      <c r="MXM5" s="59"/>
      <c r="MXN5" s="60"/>
      <c r="MXO5" s="61"/>
      <c r="MXP5" s="62"/>
      <c r="MXQ5" s="63"/>
      <c r="MXR5" s="64"/>
      <c r="MXU5" s="59"/>
      <c r="MXV5" s="60"/>
      <c r="MXW5" s="61"/>
      <c r="MXX5" s="62"/>
      <c r="MXY5" s="63"/>
      <c r="MXZ5" s="64"/>
      <c r="MYC5" s="59"/>
      <c r="MYD5" s="60"/>
      <c r="MYE5" s="61"/>
      <c r="MYF5" s="62"/>
      <c r="MYG5" s="63"/>
      <c r="MYH5" s="64"/>
      <c r="MYK5" s="59"/>
      <c r="MYL5" s="60"/>
      <c r="MYM5" s="61"/>
      <c r="MYN5" s="62"/>
      <c r="MYO5" s="63"/>
      <c r="MYP5" s="64"/>
      <c r="MYS5" s="59"/>
      <c r="MYT5" s="60"/>
      <c r="MYU5" s="61"/>
      <c r="MYV5" s="62"/>
      <c r="MYW5" s="63"/>
      <c r="MYX5" s="64"/>
      <c r="MZA5" s="59"/>
      <c r="MZB5" s="60"/>
      <c r="MZC5" s="61"/>
      <c r="MZD5" s="62"/>
      <c r="MZE5" s="63"/>
      <c r="MZF5" s="64"/>
      <c r="MZI5" s="59"/>
      <c r="MZJ5" s="60"/>
      <c r="MZK5" s="61"/>
      <c r="MZL5" s="62"/>
      <c r="MZM5" s="63"/>
      <c r="MZN5" s="64"/>
      <c r="MZQ5" s="59"/>
      <c r="MZR5" s="60"/>
      <c r="MZS5" s="61"/>
      <c r="MZT5" s="62"/>
      <c r="MZU5" s="63"/>
      <c r="MZV5" s="64"/>
      <c r="MZY5" s="59"/>
      <c r="MZZ5" s="60"/>
      <c r="NAA5" s="61"/>
      <c r="NAB5" s="62"/>
      <c r="NAC5" s="63"/>
      <c r="NAD5" s="64"/>
      <c r="NAG5" s="59"/>
      <c r="NAH5" s="60"/>
      <c r="NAI5" s="61"/>
      <c r="NAJ5" s="62"/>
      <c r="NAK5" s="63"/>
      <c r="NAL5" s="64"/>
      <c r="NAO5" s="59"/>
      <c r="NAP5" s="60"/>
      <c r="NAQ5" s="61"/>
      <c r="NAR5" s="62"/>
      <c r="NAS5" s="63"/>
      <c r="NAT5" s="64"/>
      <c r="NAW5" s="59"/>
      <c r="NAX5" s="60"/>
      <c r="NAY5" s="61"/>
      <c r="NAZ5" s="62"/>
      <c r="NBA5" s="63"/>
      <c r="NBB5" s="64"/>
      <c r="NBE5" s="59"/>
      <c r="NBF5" s="60"/>
      <c r="NBG5" s="61"/>
      <c r="NBH5" s="62"/>
      <c r="NBI5" s="63"/>
      <c r="NBJ5" s="64"/>
      <c r="NBM5" s="59"/>
      <c r="NBN5" s="60"/>
      <c r="NBO5" s="61"/>
      <c r="NBP5" s="62"/>
      <c r="NBQ5" s="63"/>
      <c r="NBR5" s="64"/>
      <c r="NBU5" s="59"/>
      <c r="NBV5" s="60"/>
      <c r="NBW5" s="61"/>
      <c r="NBX5" s="62"/>
      <c r="NBY5" s="63"/>
      <c r="NBZ5" s="64"/>
      <c r="NCC5" s="59"/>
      <c r="NCD5" s="60"/>
      <c r="NCE5" s="61"/>
      <c r="NCF5" s="62"/>
      <c r="NCG5" s="63"/>
      <c r="NCH5" s="64"/>
      <c r="NCK5" s="59"/>
      <c r="NCL5" s="60"/>
      <c r="NCM5" s="61"/>
      <c r="NCN5" s="62"/>
      <c r="NCO5" s="63"/>
      <c r="NCP5" s="64"/>
      <c r="NCS5" s="59"/>
      <c r="NCT5" s="60"/>
      <c r="NCU5" s="61"/>
      <c r="NCV5" s="62"/>
      <c r="NCW5" s="63"/>
      <c r="NCX5" s="64"/>
      <c r="NDA5" s="59"/>
      <c r="NDB5" s="60"/>
      <c r="NDC5" s="61"/>
      <c r="NDD5" s="62"/>
      <c r="NDE5" s="63"/>
      <c r="NDF5" s="64"/>
      <c r="NDI5" s="59"/>
      <c r="NDJ5" s="60"/>
      <c r="NDK5" s="61"/>
      <c r="NDL5" s="62"/>
      <c r="NDM5" s="63"/>
      <c r="NDN5" s="64"/>
      <c r="NDQ5" s="59"/>
      <c r="NDR5" s="60"/>
      <c r="NDS5" s="61"/>
      <c r="NDT5" s="62"/>
      <c r="NDU5" s="63"/>
      <c r="NDV5" s="64"/>
      <c r="NDY5" s="59"/>
      <c r="NDZ5" s="60"/>
      <c r="NEA5" s="61"/>
      <c r="NEB5" s="62"/>
      <c r="NEC5" s="63"/>
      <c r="NED5" s="64"/>
      <c r="NEG5" s="59"/>
      <c r="NEH5" s="60"/>
      <c r="NEI5" s="61"/>
      <c r="NEJ5" s="62"/>
      <c r="NEK5" s="63"/>
      <c r="NEL5" s="64"/>
      <c r="NEO5" s="59"/>
      <c r="NEP5" s="60"/>
      <c r="NEQ5" s="61"/>
      <c r="NER5" s="62"/>
      <c r="NES5" s="63"/>
      <c r="NET5" s="64"/>
      <c r="NEW5" s="59"/>
      <c r="NEX5" s="60"/>
      <c r="NEY5" s="61"/>
      <c r="NEZ5" s="62"/>
      <c r="NFA5" s="63"/>
      <c r="NFB5" s="64"/>
      <c r="NFE5" s="59"/>
      <c r="NFF5" s="60"/>
      <c r="NFG5" s="61"/>
      <c r="NFH5" s="62"/>
      <c r="NFI5" s="63"/>
      <c r="NFJ5" s="64"/>
      <c r="NFM5" s="59"/>
      <c r="NFN5" s="60"/>
      <c r="NFO5" s="61"/>
      <c r="NFP5" s="62"/>
      <c r="NFQ5" s="63"/>
      <c r="NFR5" s="64"/>
      <c r="NFU5" s="59"/>
      <c r="NFV5" s="60"/>
      <c r="NFW5" s="61"/>
      <c r="NFX5" s="62"/>
      <c r="NFY5" s="63"/>
      <c r="NFZ5" s="64"/>
      <c r="NGC5" s="59"/>
      <c r="NGD5" s="60"/>
      <c r="NGE5" s="61"/>
      <c r="NGF5" s="62"/>
      <c r="NGG5" s="63"/>
      <c r="NGH5" s="64"/>
      <c r="NGK5" s="59"/>
      <c r="NGL5" s="60"/>
      <c r="NGM5" s="61"/>
      <c r="NGN5" s="62"/>
      <c r="NGO5" s="63"/>
      <c r="NGP5" s="64"/>
      <c r="NGS5" s="59"/>
      <c r="NGT5" s="60"/>
      <c r="NGU5" s="61"/>
      <c r="NGV5" s="62"/>
      <c r="NGW5" s="63"/>
      <c r="NGX5" s="64"/>
      <c r="NHA5" s="59"/>
      <c r="NHB5" s="60"/>
      <c r="NHC5" s="61"/>
      <c r="NHD5" s="62"/>
      <c r="NHE5" s="63"/>
      <c r="NHF5" s="64"/>
      <c r="NHI5" s="59"/>
      <c r="NHJ5" s="60"/>
      <c r="NHK5" s="61"/>
      <c r="NHL5" s="62"/>
      <c r="NHM5" s="63"/>
      <c r="NHN5" s="64"/>
      <c r="NHQ5" s="59"/>
      <c r="NHR5" s="60"/>
      <c r="NHS5" s="61"/>
      <c r="NHT5" s="62"/>
      <c r="NHU5" s="63"/>
      <c r="NHV5" s="64"/>
      <c r="NHY5" s="59"/>
      <c r="NHZ5" s="60"/>
      <c r="NIA5" s="61"/>
      <c r="NIB5" s="62"/>
      <c r="NIC5" s="63"/>
      <c r="NID5" s="64"/>
      <c r="NIG5" s="59"/>
      <c r="NIH5" s="60"/>
      <c r="NII5" s="61"/>
      <c r="NIJ5" s="62"/>
      <c r="NIK5" s="63"/>
      <c r="NIL5" s="64"/>
      <c r="NIO5" s="59"/>
      <c r="NIP5" s="60"/>
      <c r="NIQ5" s="61"/>
      <c r="NIR5" s="62"/>
      <c r="NIS5" s="63"/>
      <c r="NIT5" s="64"/>
      <c r="NIW5" s="59"/>
      <c r="NIX5" s="60"/>
      <c r="NIY5" s="61"/>
      <c r="NIZ5" s="62"/>
      <c r="NJA5" s="63"/>
      <c r="NJB5" s="64"/>
      <c r="NJE5" s="59"/>
      <c r="NJF5" s="60"/>
      <c r="NJG5" s="61"/>
      <c r="NJH5" s="62"/>
      <c r="NJI5" s="63"/>
      <c r="NJJ5" s="64"/>
      <c r="NJM5" s="59"/>
      <c r="NJN5" s="60"/>
      <c r="NJO5" s="61"/>
      <c r="NJP5" s="62"/>
      <c r="NJQ5" s="63"/>
      <c r="NJR5" s="64"/>
      <c r="NJU5" s="59"/>
      <c r="NJV5" s="60"/>
      <c r="NJW5" s="61"/>
      <c r="NJX5" s="62"/>
      <c r="NJY5" s="63"/>
      <c r="NJZ5" s="64"/>
      <c r="NKC5" s="59"/>
      <c r="NKD5" s="60"/>
      <c r="NKE5" s="61"/>
      <c r="NKF5" s="62"/>
      <c r="NKG5" s="63"/>
      <c r="NKH5" s="64"/>
      <c r="NKK5" s="59"/>
      <c r="NKL5" s="60"/>
      <c r="NKM5" s="61"/>
      <c r="NKN5" s="62"/>
      <c r="NKO5" s="63"/>
      <c r="NKP5" s="64"/>
      <c r="NKS5" s="59"/>
      <c r="NKT5" s="60"/>
      <c r="NKU5" s="61"/>
      <c r="NKV5" s="62"/>
      <c r="NKW5" s="63"/>
      <c r="NKX5" s="64"/>
      <c r="NLA5" s="59"/>
      <c r="NLB5" s="60"/>
      <c r="NLC5" s="61"/>
      <c r="NLD5" s="62"/>
      <c r="NLE5" s="63"/>
      <c r="NLF5" s="64"/>
      <c r="NLI5" s="59"/>
      <c r="NLJ5" s="60"/>
      <c r="NLK5" s="61"/>
      <c r="NLL5" s="62"/>
      <c r="NLM5" s="63"/>
      <c r="NLN5" s="64"/>
      <c r="NLQ5" s="59"/>
      <c r="NLR5" s="60"/>
      <c r="NLS5" s="61"/>
      <c r="NLT5" s="62"/>
      <c r="NLU5" s="63"/>
      <c r="NLV5" s="64"/>
      <c r="NLY5" s="59"/>
      <c r="NLZ5" s="60"/>
      <c r="NMA5" s="61"/>
      <c r="NMB5" s="62"/>
      <c r="NMC5" s="63"/>
      <c r="NMD5" s="64"/>
      <c r="NMG5" s="59"/>
      <c r="NMH5" s="60"/>
      <c r="NMI5" s="61"/>
      <c r="NMJ5" s="62"/>
      <c r="NMK5" s="63"/>
      <c r="NML5" s="64"/>
      <c r="NMO5" s="59"/>
      <c r="NMP5" s="60"/>
      <c r="NMQ5" s="61"/>
      <c r="NMR5" s="62"/>
      <c r="NMS5" s="63"/>
      <c r="NMT5" s="64"/>
      <c r="NMW5" s="59"/>
      <c r="NMX5" s="60"/>
      <c r="NMY5" s="61"/>
      <c r="NMZ5" s="62"/>
      <c r="NNA5" s="63"/>
      <c r="NNB5" s="64"/>
      <c r="NNE5" s="59"/>
      <c r="NNF5" s="60"/>
      <c r="NNG5" s="61"/>
      <c r="NNH5" s="62"/>
      <c r="NNI5" s="63"/>
      <c r="NNJ5" s="64"/>
      <c r="NNM5" s="59"/>
      <c r="NNN5" s="60"/>
      <c r="NNO5" s="61"/>
      <c r="NNP5" s="62"/>
      <c r="NNQ5" s="63"/>
      <c r="NNR5" s="64"/>
      <c r="NNU5" s="59"/>
      <c r="NNV5" s="60"/>
      <c r="NNW5" s="61"/>
      <c r="NNX5" s="62"/>
      <c r="NNY5" s="63"/>
      <c r="NNZ5" s="64"/>
      <c r="NOC5" s="59"/>
      <c r="NOD5" s="60"/>
      <c r="NOE5" s="61"/>
      <c r="NOF5" s="62"/>
      <c r="NOG5" s="63"/>
      <c r="NOH5" s="64"/>
      <c r="NOK5" s="59"/>
      <c r="NOL5" s="60"/>
      <c r="NOM5" s="61"/>
      <c r="NON5" s="62"/>
      <c r="NOO5" s="63"/>
      <c r="NOP5" s="64"/>
      <c r="NOS5" s="59"/>
      <c r="NOT5" s="60"/>
      <c r="NOU5" s="61"/>
      <c r="NOV5" s="62"/>
      <c r="NOW5" s="63"/>
      <c r="NOX5" s="64"/>
      <c r="NPA5" s="59"/>
      <c r="NPB5" s="60"/>
      <c r="NPC5" s="61"/>
      <c r="NPD5" s="62"/>
      <c r="NPE5" s="63"/>
      <c r="NPF5" s="64"/>
      <c r="NPI5" s="59"/>
      <c r="NPJ5" s="60"/>
      <c r="NPK5" s="61"/>
      <c r="NPL5" s="62"/>
      <c r="NPM5" s="63"/>
      <c r="NPN5" s="64"/>
      <c r="NPQ5" s="59"/>
      <c r="NPR5" s="60"/>
      <c r="NPS5" s="61"/>
      <c r="NPT5" s="62"/>
      <c r="NPU5" s="63"/>
      <c r="NPV5" s="64"/>
      <c r="NPY5" s="59"/>
      <c r="NPZ5" s="60"/>
      <c r="NQA5" s="61"/>
      <c r="NQB5" s="62"/>
      <c r="NQC5" s="63"/>
      <c r="NQD5" s="64"/>
      <c r="NQG5" s="59"/>
      <c r="NQH5" s="60"/>
      <c r="NQI5" s="61"/>
      <c r="NQJ5" s="62"/>
      <c r="NQK5" s="63"/>
      <c r="NQL5" s="64"/>
      <c r="NQO5" s="59"/>
      <c r="NQP5" s="60"/>
      <c r="NQQ5" s="61"/>
      <c r="NQR5" s="62"/>
      <c r="NQS5" s="63"/>
      <c r="NQT5" s="64"/>
      <c r="NQW5" s="59"/>
      <c r="NQX5" s="60"/>
      <c r="NQY5" s="61"/>
      <c r="NQZ5" s="62"/>
      <c r="NRA5" s="63"/>
      <c r="NRB5" s="64"/>
      <c r="NRE5" s="59"/>
      <c r="NRF5" s="60"/>
      <c r="NRG5" s="61"/>
      <c r="NRH5" s="62"/>
      <c r="NRI5" s="63"/>
      <c r="NRJ5" s="64"/>
      <c r="NRM5" s="59"/>
      <c r="NRN5" s="60"/>
      <c r="NRO5" s="61"/>
      <c r="NRP5" s="62"/>
      <c r="NRQ5" s="63"/>
      <c r="NRR5" s="64"/>
      <c r="NRU5" s="59"/>
      <c r="NRV5" s="60"/>
      <c r="NRW5" s="61"/>
      <c r="NRX5" s="62"/>
      <c r="NRY5" s="63"/>
      <c r="NRZ5" s="64"/>
      <c r="NSC5" s="59"/>
      <c r="NSD5" s="60"/>
      <c r="NSE5" s="61"/>
      <c r="NSF5" s="62"/>
      <c r="NSG5" s="63"/>
      <c r="NSH5" s="64"/>
      <c r="NSK5" s="59"/>
      <c r="NSL5" s="60"/>
      <c r="NSM5" s="61"/>
      <c r="NSN5" s="62"/>
      <c r="NSO5" s="63"/>
      <c r="NSP5" s="64"/>
      <c r="NSS5" s="59"/>
      <c r="NST5" s="60"/>
      <c r="NSU5" s="61"/>
      <c r="NSV5" s="62"/>
      <c r="NSW5" s="63"/>
      <c r="NSX5" s="64"/>
      <c r="NTA5" s="59"/>
      <c r="NTB5" s="60"/>
      <c r="NTC5" s="61"/>
      <c r="NTD5" s="62"/>
      <c r="NTE5" s="63"/>
      <c r="NTF5" s="64"/>
      <c r="NTI5" s="59"/>
      <c r="NTJ5" s="60"/>
      <c r="NTK5" s="61"/>
      <c r="NTL5" s="62"/>
      <c r="NTM5" s="63"/>
      <c r="NTN5" s="64"/>
      <c r="NTQ5" s="59"/>
      <c r="NTR5" s="60"/>
      <c r="NTS5" s="61"/>
      <c r="NTT5" s="62"/>
      <c r="NTU5" s="63"/>
      <c r="NTV5" s="64"/>
      <c r="NTY5" s="59"/>
      <c r="NTZ5" s="60"/>
      <c r="NUA5" s="61"/>
      <c r="NUB5" s="62"/>
      <c r="NUC5" s="63"/>
      <c r="NUD5" s="64"/>
      <c r="NUG5" s="59"/>
      <c r="NUH5" s="60"/>
      <c r="NUI5" s="61"/>
      <c r="NUJ5" s="62"/>
      <c r="NUK5" s="63"/>
      <c r="NUL5" s="64"/>
      <c r="NUO5" s="59"/>
      <c r="NUP5" s="60"/>
      <c r="NUQ5" s="61"/>
      <c r="NUR5" s="62"/>
      <c r="NUS5" s="63"/>
      <c r="NUT5" s="64"/>
      <c r="NUW5" s="59"/>
      <c r="NUX5" s="60"/>
      <c r="NUY5" s="61"/>
      <c r="NUZ5" s="62"/>
      <c r="NVA5" s="63"/>
      <c r="NVB5" s="64"/>
      <c r="NVE5" s="59"/>
      <c r="NVF5" s="60"/>
      <c r="NVG5" s="61"/>
      <c r="NVH5" s="62"/>
      <c r="NVI5" s="63"/>
      <c r="NVJ5" s="64"/>
      <c r="NVM5" s="59"/>
      <c r="NVN5" s="60"/>
      <c r="NVO5" s="61"/>
      <c r="NVP5" s="62"/>
      <c r="NVQ5" s="63"/>
      <c r="NVR5" s="64"/>
      <c r="NVU5" s="59"/>
      <c r="NVV5" s="60"/>
      <c r="NVW5" s="61"/>
      <c r="NVX5" s="62"/>
      <c r="NVY5" s="63"/>
      <c r="NVZ5" s="64"/>
      <c r="NWC5" s="59"/>
      <c r="NWD5" s="60"/>
      <c r="NWE5" s="61"/>
      <c r="NWF5" s="62"/>
      <c r="NWG5" s="63"/>
      <c r="NWH5" s="64"/>
      <c r="NWK5" s="59"/>
      <c r="NWL5" s="60"/>
      <c r="NWM5" s="61"/>
      <c r="NWN5" s="62"/>
      <c r="NWO5" s="63"/>
      <c r="NWP5" s="64"/>
      <c r="NWS5" s="59"/>
      <c r="NWT5" s="60"/>
      <c r="NWU5" s="61"/>
      <c r="NWV5" s="62"/>
      <c r="NWW5" s="63"/>
      <c r="NWX5" s="64"/>
      <c r="NXA5" s="59"/>
      <c r="NXB5" s="60"/>
      <c r="NXC5" s="61"/>
      <c r="NXD5" s="62"/>
      <c r="NXE5" s="63"/>
      <c r="NXF5" s="64"/>
      <c r="NXI5" s="59"/>
      <c r="NXJ5" s="60"/>
      <c r="NXK5" s="61"/>
      <c r="NXL5" s="62"/>
      <c r="NXM5" s="63"/>
      <c r="NXN5" s="64"/>
      <c r="NXQ5" s="59"/>
      <c r="NXR5" s="60"/>
      <c r="NXS5" s="61"/>
      <c r="NXT5" s="62"/>
      <c r="NXU5" s="63"/>
      <c r="NXV5" s="64"/>
      <c r="NXY5" s="59"/>
      <c r="NXZ5" s="60"/>
      <c r="NYA5" s="61"/>
      <c r="NYB5" s="62"/>
      <c r="NYC5" s="63"/>
      <c r="NYD5" s="64"/>
      <c r="NYG5" s="59"/>
      <c r="NYH5" s="60"/>
      <c r="NYI5" s="61"/>
      <c r="NYJ5" s="62"/>
      <c r="NYK5" s="63"/>
      <c r="NYL5" s="64"/>
      <c r="NYO5" s="59"/>
      <c r="NYP5" s="60"/>
      <c r="NYQ5" s="61"/>
      <c r="NYR5" s="62"/>
      <c r="NYS5" s="63"/>
      <c r="NYT5" s="64"/>
      <c r="NYW5" s="59"/>
      <c r="NYX5" s="60"/>
      <c r="NYY5" s="61"/>
      <c r="NYZ5" s="62"/>
      <c r="NZA5" s="63"/>
      <c r="NZB5" s="64"/>
      <c r="NZE5" s="59"/>
      <c r="NZF5" s="60"/>
      <c r="NZG5" s="61"/>
      <c r="NZH5" s="62"/>
      <c r="NZI5" s="63"/>
      <c r="NZJ5" s="64"/>
      <c r="NZM5" s="59"/>
      <c r="NZN5" s="60"/>
      <c r="NZO5" s="61"/>
      <c r="NZP5" s="62"/>
      <c r="NZQ5" s="63"/>
      <c r="NZR5" s="64"/>
      <c r="NZU5" s="59"/>
      <c r="NZV5" s="60"/>
      <c r="NZW5" s="61"/>
      <c r="NZX5" s="62"/>
      <c r="NZY5" s="63"/>
      <c r="NZZ5" s="64"/>
      <c r="OAC5" s="59"/>
      <c r="OAD5" s="60"/>
      <c r="OAE5" s="61"/>
      <c r="OAF5" s="62"/>
      <c r="OAG5" s="63"/>
      <c r="OAH5" s="64"/>
      <c r="OAK5" s="59"/>
      <c r="OAL5" s="60"/>
      <c r="OAM5" s="61"/>
      <c r="OAN5" s="62"/>
      <c r="OAO5" s="63"/>
      <c r="OAP5" s="64"/>
      <c r="OAS5" s="59"/>
      <c r="OAT5" s="60"/>
      <c r="OAU5" s="61"/>
      <c r="OAV5" s="62"/>
      <c r="OAW5" s="63"/>
      <c r="OAX5" s="64"/>
      <c r="OBA5" s="59"/>
      <c r="OBB5" s="60"/>
      <c r="OBC5" s="61"/>
      <c r="OBD5" s="62"/>
      <c r="OBE5" s="63"/>
      <c r="OBF5" s="64"/>
      <c r="OBI5" s="59"/>
      <c r="OBJ5" s="60"/>
      <c r="OBK5" s="61"/>
      <c r="OBL5" s="62"/>
      <c r="OBM5" s="63"/>
      <c r="OBN5" s="64"/>
      <c r="OBQ5" s="59"/>
      <c r="OBR5" s="60"/>
      <c r="OBS5" s="61"/>
      <c r="OBT5" s="62"/>
      <c r="OBU5" s="63"/>
      <c r="OBV5" s="64"/>
      <c r="OBY5" s="59"/>
      <c r="OBZ5" s="60"/>
      <c r="OCA5" s="61"/>
      <c r="OCB5" s="62"/>
      <c r="OCC5" s="63"/>
      <c r="OCD5" s="64"/>
      <c r="OCG5" s="59"/>
      <c r="OCH5" s="60"/>
      <c r="OCI5" s="61"/>
      <c r="OCJ5" s="62"/>
      <c r="OCK5" s="63"/>
      <c r="OCL5" s="64"/>
      <c r="OCO5" s="59"/>
      <c r="OCP5" s="60"/>
      <c r="OCQ5" s="61"/>
      <c r="OCR5" s="62"/>
      <c r="OCS5" s="63"/>
      <c r="OCT5" s="64"/>
      <c r="OCW5" s="59"/>
      <c r="OCX5" s="60"/>
      <c r="OCY5" s="61"/>
      <c r="OCZ5" s="62"/>
      <c r="ODA5" s="63"/>
      <c r="ODB5" s="64"/>
      <c r="ODE5" s="59"/>
      <c r="ODF5" s="60"/>
      <c r="ODG5" s="61"/>
      <c r="ODH5" s="62"/>
      <c r="ODI5" s="63"/>
      <c r="ODJ5" s="64"/>
      <c r="ODM5" s="59"/>
      <c r="ODN5" s="60"/>
      <c r="ODO5" s="61"/>
      <c r="ODP5" s="62"/>
      <c r="ODQ5" s="63"/>
      <c r="ODR5" s="64"/>
      <c r="ODU5" s="59"/>
      <c r="ODV5" s="60"/>
      <c r="ODW5" s="61"/>
      <c r="ODX5" s="62"/>
      <c r="ODY5" s="63"/>
      <c r="ODZ5" s="64"/>
      <c r="OEC5" s="59"/>
      <c r="OED5" s="60"/>
      <c r="OEE5" s="61"/>
      <c r="OEF5" s="62"/>
      <c r="OEG5" s="63"/>
      <c r="OEH5" s="64"/>
      <c r="OEK5" s="59"/>
      <c r="OEL5" s="60"/>
      <c r="OEM5" s="61"/>
      <c r="OEN5" s="62"/>
      <c r="OEO5" s="63"/>
      <c r="OEP5" s="64"/>
      <c r="OES5" s="59"/>
      <c r="OET5" s="60"/>
      <c r="OEU5" s="61"/>
      <c r="OEV5" s="62"/>
      <c r="OEW5" s="63"/>
      <c r="OEX5" s="64"/>
      <c r="OFA5" s="59"/>
      <c r="OFB5" s="60"/>
      <c r="OFC5" s="61"/>
      <c r="OFD5" s="62"/>
      <c r="OFE5" s="63"/>
      <c r="OFF5" s="64"/>
      <c r="OFI5" s="59"/>
      <c r="OFJ5" s="60"/>
      <c r="OFK5" s="61"/>
      <c r="OFL5" s="62"/>
      <c r="OFM5" s="63"/>
      <c r="OFN5" s="64"/>
      <c r="OFQ5" s="59"/>
      <c r="OFR5" s="60"/>
      <c r="OFS5" s="61"/>
      <c r="OFT5" s="62"/>
      <c r="OFU5" s="63"/>
      <c r="OFV5" s="64"/>
      <c r="OFY5" s="59"/>
      <c r="OFZ5" s="60"/>
      <c r="OGA5" s="61"/>
      <c r="OGB5" s="62"/>
      <c r="OGC5" s="63"/>
      <c r="OGD5" s="64"/>
      <c r="OGG5" s="59"/>
      <c r="OGH5" s="60"/>
      <c r="OGI5" s="61"/>
      <c r="OGJ5" s="62"/>
      <c r="OGK5" s="63"/>
      <c r="OGL5" s="64"/>
      <c r="OGO5" s="59"/>
      <c r="OGP5" s="60"/>
      <c r="OGQ5" s="61"/>
      <c r="OGR5" s="62"/>
      <c r="OGS5" s="63"/>
      <c r="OGT5" s="64"/>
      <c r="OGW5" s="59"/>
      <c r="OGX5" s="60"/>
      <c r="OGY5" s="61"/>
      <c r="OGZ5" s="62"/>
      <c r="OHA5" s="63"/>
      <c r="OHB5" s="64"/>
      <c r="OHE5" s="59"/>
      <c r="OHF5" s="60"/>
      <c r="OHG5" s="61"/>
      <c r="OHH5" s="62"/>
      <c r="OHI5" s="63"/>
      <c r="OHJ5" s="64"/>
      <c r="OHM5" s="59"/>
      <c r="OHN5" s="60"/>
      <c r="OHO5" s="61"/>
      <c r="OHP5" s="62"/>
      <c r="OHQ5" s="63"/>
      <c r="OHR5" s="64"/>
      <c r="OHU5" s="59"/>
      <c r="OHV5" s="60"/>
      <c r="OHW5" s="61"/>
      <c r="OHX5" s="62"/>
      <c r="OHY5" s="63"/>
      <c r="OHZ5" s="64"/>
      <c r="OIC5" s="59"/>
      <c r="OID5" s="60"/>
      <c r="OIE5" s="61"/>
      <c r="OIF5" s="62"/>
      <c r="OIG5" s="63"/>
      <c r="OIH5" s="64"/>
      <c r="OIK5" s="59"/>
      <c r="OIL5" s="60"/>
      <c r="OIM5" s="61"/>
      <c r="OIN5" s="62"/>
      <c r="OIO5" s="63"/>
      <c r="OIP5" s="64"/>
      <c r="OIS5" s="59"/>
      <c r="OIT5" s="60"/>
      <c r="OIU5" s="61"/>
      <c r="OIV5" s="62"/>
      <c r="OIW5" s="63"/>
      <c r="OIX5" s="64"/>
      <c r="OJA5" s="59"/>
      <c r="OJB5" s="60"/>
      <c r="OJC5" s="61"/>
      <c r="OJD5" s="62"/>
      <c r="OJE5" s="63"/>
      <c r="OJF5" s="64"/>
      <c r="OJI5" s="59"/>
      <c r="OJJ5" s="60"/>
      <c r="OJK5" s="61"/>
      <c r="OJL5" s="62"/>
      <c r="OJM5" s="63"/>
      <c r="OJN5" s="64"/>
      <c r="OJQ5" s="59"/>
      <c r="OJR5" s="60"/>
      <c r="OJS5" s="61"/>
      <c r="OJT5" s="62"/>
      <c r="OJU5" s="63"/>
      <c r="OJV5" s="64"/>
      <c r="OJY5" s="59"/>
      <c r="OJZ5" s="60"/>
      <c r="OKA5" s="61"/>
      <c r="OKB5" s="62"/>
      <c r="OKC5" s="63"/>
      <c r="OKD5" s="64"/>
      <c r="OKG5" s="59"/>
      <c r="OKH5" s="60"/>
      <c r="OKI5" s="61"/>
      <c r="OKJ5" s="62"/>
      <c r="OKK5" s="63"/>
      <c r="OKL5" s="64"/>
      <c r="OKO5" s="59"/>
      <c r="OKP5" s="60"/>
      <c r="OKQ5" s="61"/>
      <c r="OKR5" s="62"/>
      <c r="OKS5" s="63"/>
      <c r="OKT5" s="64"/>
      <c r="OKW5" s="59"/>
      <c r="OKX5" s="60"/>
      <c r="OKY5" s="61"/>
      <c r="OKZ5" s="62"/>
      <c r="OLA5" s="63"/>
      <c r="OLB5" s="64"/>
      <c r="OLE5" s="59"/>
      <c r="OLF5" s="60"/>
      <c r="OLG5" s="61"/>
      <c r="OLH5" s="62"/>
      <c r="OLI5" s="63"/>
      <c r="OLJ5" s="64"/>
      <c r="OLM5" s="59"/>
      <c r="OLN5" s="60"/>
      <c r="OLO5" s="61"/>
      <c r="OLP5" s="62"/>
      <c r="OLQ5" s="63"/>
      <c r="OLR5" s="64"/>
      <c r="OLU5" s="59"/>
      <c r="OLV5" s="60"/>
      <c r="OLW5" s="61"/>
      <c r="OLX5" s="62"/>
      <c r="OLY5" s="63"/>
      <c r="OLZ5" s="64"/>
      <c r="OMC5" s="59"/>
      <c r="OMD5" s="60"/>
      <c r="OME5" s="61"/>
      <c r="OMF5" s="62"/>
      <c r="OMG5" s="63"/>
      <c r="OMH5" s="64"/>
      <c r="OMK5" s="59"/>
      <c r="OML5" s="60"/>
      <c r="OMM5" s="61"/>
      <c r="OMN5" s="62"/>
      <c r="OMO5" s="63"/>
      <c r="OMP5" s="64"/>
      <c r="OMS5" s="59"/>
      <c r="OMT5" s="60"/>
      <c r="OMU5" s="61"/>
      <c r="OMV5" s="62"/>
      <c r="OMW5" s="63"/>
      <c r="OMX5" s="64"/>
      <c r="ONA5" s="59"/>
      <c r="ONB5" s="60"/>
      <c r="ONC5" s="61"/>
      <c r="OND5" s="62"/>
      <c r="ONE5" s="63"/>
      <c r="ONF5" s="64"/>
      <c r="ONI5" s="59"/>
      <c r="ONJ5" s="60"/>
      <c r="ONK5" s="61"/>
      <c r="ONL5" s="62"/>
      <c r="ONM5" s="63"/>
      <c r="ONN5" s="64"/>
      <c r="ONQ5" s="59"/>
      <c r="ONR5" s="60"/>
      <c r="ONS5" s="61"/>
      <c r="ONT5" s="62"/>
      <c r="ONU5" s="63"/>
      <c r="ONV5" s="64"/>
      <c r="ONY5" s="59"/>
      <c r="ONZ5" s="60"/>
      <c r="OOA5" s="61"/>
      <c r="OOB5" s="62"/>
      <c r="OOC5" s="63"/>
      <c r="OOD5" s="64"/>
      <c r="OOG5" s="59"/>
      <c r="OOH5" s="60"/>
      <c r="OOI5" s="61"/>
      <c r="OOJ5" s="62"/>
      <c r="OOK5" s="63"/>
      <c r="OOL5" s="64"/>
      <c r="OOO5" s="59"/>
      <c r="OOP5" s="60"/>
      <c r="OOQ5" s="61"/>
      <c r="OOR5" s="62"/>
      <c r="OOS5" s="63"/>
      <c r="OOT5" s="64"/>
      <c r="OOW5" s="59"/>
      <c r="OOX5" s="60"/>
      <c r="OOY5" s="61"/>
      <c r="OOZ5" s="62"/>
      <c r="OPA5" s="63"/>
      <c r="OPB5" s="64"/>
      <c r="OPE5" s="59"/>
      <c r="OPF5" s="60"/>
      <c r="OPG5" s="61"/>
      <c r="OPH5" s="62"/>
      <c r="OPI5" s="63"/>
      <c r="OPJ5" s="64"/>
      <c r="OPM5" s="59"/>
      <c r="OPN5" s="60"/>
      <c r="OPO5" s="61"/>
      <c r="OPP5" s="62"/>
      <c r="OPQ5" s="63"/>
      <c r="OPR5" s="64"/>
      <c r="OPU5" s="59"/>
      <c r="OPV5" s="60"/>
      <c r="OPW5" s="61"/>
      <c r="OPX5" s="62"/>
      <c r="OPY5" s="63"/>
      <c r="OPZ5" s="64"/>
      <c r="OQC5" s="59"/>
      <c r="OQD5" s="60"/>
      <c r="OQE5" s="61"/>
      <c r="OQF5" s="62"/>
      <c r="OQG5" s="63"/>
      <c r="OQH5" s="64"/>
      <c r="OQK5" s="59"/>
      <c r="OQL5" s="60"/>
      <c r="OQM5" s="61"/>
      <c r="OQN5" s="62"/>
      <c r="OQO5" s="63"/>
      <c r="OQP5" s="64"/>
      <c r="OQS5" s="59"/>
      <c r="OQT5" s="60"/>
      <c r="OQU5" s="61"/>
      <c r="OQV5" s="62"/>
      <c r="OQW5" s="63"/>
      <c r="OQX5" s="64"/>
      <c r="ORA5" s="59"/>
      <c r="ORB5" s="60"/>
      <c r="ORC5" s="61"/>
      <c r="ORD5" s="62"/>
      <c r="ORE5" s="63"/>
      <c r="ORF5" s="64"/>
      <c r="ORI5" s="59"/>
      <c r="ORJ5" s="60"/>
      <c r="ORK5" s="61"/>
      <c r="ORL5" s="62"/>
      <c r="ORM5" s="63"/>
      <c r="ORN5" s="64"/>
      <c r="ORQ5" s="59"/>
      <c r="ORR5" s="60"/>
      <c r="ORS5" s="61"/>
      <c r="ORT5" s="62"/>
      <c r="ORU5" s="63"/>
      <c r="ORV5" s="64"/>
      <c r="ORY5" s="59"/>
      <c r="ORZ5" s="60"/>
      <c r="OSA5" s="61"/>
      <c r="OSB5" s="62"/>
      <c r="OSC5" s="63"/>
      <c r="OSD5" s="64"/>
      <c r="OSG5" s="59"/>
      <c r="OSH5" s="60"/>
      <c r="OSI5" s="61"/>
      <c r="OSJ5" s="62"/>
      <c r="OSK5" s="63"/>
      <c r="OSL5" s="64"/>
      <c r="OSO5" s="59"/>
      <c r="OSP5" s="60"/>
      <c r="OSQ5" s="61"/>
      <c r="OSR5" s="62"/>
      <c r="OSS5" s="63"/>
      <c r="OST5" s="64"/>
      <c r="OSW5" s="59"/>
      <c r="OSX5" s="60"/>
      <c r="OSY5" s="61"/>
      <c r="OSZ5" s="62"/>
      <c r="OTA5" s="63"/>
      <c r="OTB5" s="64"/>
      <c r="OTE5" s="59"/>
      <c r="OTF5" s="60"/>
      <c r="OTG5" s="61"/>
      <c r="OTH5" s="62"/>
      <c r="OTI5" s="63"/>
      <c r="OTJ5" s="64"/>
      <c r="OTM5" s="59"/>
      <c r="OTN5" s="60"/>
      <c r="OTO5" s="61"/>
      <c r="OTP5" s="62"/>
      <c r="OTQ5" s="63"/>
      <c r="OTR5" s="64"/>
      <c r="OTU5" s="59"/>
      <c r="OTV5" s="60"/>
      <c r="OTW5" s="61"/>
      <c r="OTX5" s="62"/>
      <c r="OTY5" s="63"/>
      <c r="OTZ5" s="64"/>
      <c r="OUC5" s="59"/>
      <c r="OUD5" s="60"/>
      <c r="OUE5" s="61"/>
      <c r="OUF5" s="62"/>
      <c r="OUG5" s="63"/>
      <c r="OUH5" s="64"/>
      <c r="OUK5" s="59"/>
      <c r="OUL5" s="60"/>
      <c r="OUM5" s="61"/>
      <c r="OUN5" s="62"/>
      <c r="OUO5" s="63"/>
      <c r="OUP5" s="64"/>
      <c r="OUS5" s="59"/>
      <c r="OUT5" s="60"/>
      <c r="OUU5" s="61"/>
      <c r="OUV5" s="62"/>
      <c r="OUW5" s="63"/>
      <c r="OUX5" s="64"/>
      <c r="OVA5" s="59"/>
      <c r="OVB5" s="60"/>
      <c r="OVC5" s="61"/>
      <c r="OVD5" s="62"/>
      <c r="OVE5" s="63"/>
      <c r="OVF5" s="64"/>
      <c r="OVI5" s="59"/>
      <c r="OVJ5" s="60"/>
      <c r="OVK5" s="61"/>
      <c r="OVL5" s="62"/>
      <c r="OVM5" s="63"/>
      <c r="OVN5" s="64"/>
      <c r="OVQ5" s="59"/>
      <c r="OVR5" s="60"/>
      <c r="OVS5" s="61"/>
      <c r="OVT5" s="62"/>
      <c r="OVU5" s="63"/>
      <c r="OVV5" s="64"/>
      <c r="OVY5" s="59"/>
      <c r="OVZ5" s="60"/>
      <c r="OWA5" s="61"/>
      <c r="OWB5" s="62"/>
      <c r="OWC5" s="63"/>
      <c r="OWD5" s="64"/>
      <c r="OWG5" s="59"/>
      <c r="OWH5" s="60"/>
      <c r="OWI5" s="61"/>
      <c r="OWJ5" s="62"/>
      <c r="OWK5" s="63"/>
      <c r="OWL5" s="64"/>
      <c r="OWO5" s="59"/>
      <c r="OWP5" s="60"/>
      <c r="OWQ5" s="61"/>
      <c r="OWR5" s="62"/>
      <c r="OWS5" s="63"/>
      <c r="OWT5" s="64"/>
      <c r="OWW5" s="59"/>
      <c r="OWX5" s="60"/>
      <c r="OWY5" s="61"/>
      <c r="OWZ5" s="62"/>
      <c r="OXA5" s="63"/>
      <c r="OXB5" s="64"/>
      <c r="OXE5" s="59"/>
      <c r="OXF5" s="60"/>
      <c r="OXG5" s="61"/>
      <c r="OXH5" s="62"/>
      <c r="OXI5" s="63"/>
      <c r="OXJ5" s="64"/>
      <c r="OXM5" s="59"/>
      <c r="OXN5" s="60"/>
      <c r="OXO5" s="61"/>
      <c r="OXP5" s="62"/>
      <c r="OXQ5" s="63"/>
      <c r="OXR5" s="64"/>
      <c r="OXU5" s="59"/>
      <c r="OXV5" s="60"/>
      <c r="OXW5" s="61"/>
      <c r="OXX5" s="62"/>
      <c r="OXY5" s="63"/>
      <c r="OXZ5" s="64"/>
      <c r="OYC5" s="59"/>
      <c r="OYD5" s="60"/>
      <c r="OYE5" s="61"/>
      <c r="OYF5" s="62"/>
      <c r="OYG5" s="63"/>
      <c r="OYH5" s="64"/>
      <c r="OYK5" s="59"/>
      <c r="OYL5" s="60"/>
      <c r="OYM5" s="61"/>
      <c r="OYN5" s="62"/>
      <c r="OYO5" s="63"/>
      <c r="OYP5" s="64"/>
      <c r="OYS5" s="59"/>
      <c r="OYT5" s="60"/>
      <c r="OYU5" s="61"/>
      <c r="OYV5" s="62"/>
      <c r="OYW5" s="63"/>
      <c r="OYX5" s="64"/>
      <c r="OZA5" s="59"/>
      <c r="OZB5" s="60"/>
      <c r="OZC5" s="61"/>
      <c r="OZD5" s="62"/>
      <c r="OZE5" s="63"/>
      <c r="OZF5" s="64"/>
      <c r="OZI5" s="59"/>
      <c r="OZJ5" s="60"/>
      <c r="OZK5" s="61"/>
      <c r="OZL5" s="62"/>
      <c r="OZM5" s="63"/>
      <c r="OZN5" s="64"/>
      <c r="OZQ5" s="59"/>
      <c r="OZR5" s="60"/>
      <c r="OZS5" s="61"/>
      <c r="OZT5" s="62"/>
      <c r="OZU5" s="63"/>
      <c r="OZV5" s="64"/>
      <c r="OZY5" s="59"/>
      <c r="OZZ5" s="60"/>
      <c r="PAA5" s="61"/>
      <c r="PAB5" s="62"/>
      <c r="PAC5" s="63"/>
      <c r="PAD5" s="64"/>
      <c r="PAG5" s="59"/>
      <c r="PAH5" s="60"/>
      <c r="PAI5" s="61"/>
      <c r="PAJ5" s="62"/>
      <c r="PAK5" s="63"/>
      <c r="PAL5" s="64"/>
      <c r="PAO5" s="59"/>
      <c r="PAP5" s="60"/>
      <c r="PAQ5" s="61"/>
      <c r="PAR5" s="62"/>
      <c r="PAS5" s="63"/>
      <c r="PAT5" s="64"/>
      <c r="PAW5" s="59"/>
      <c r="PAX5" s="60"/>
      <c r="PAY5" s="61"/>
      <c r="PAZ5" s="62"/>
      <c r="PBA5" s="63"/>
      <c r="PBB5" s="64"/>
      <c r="PBE5" s="59"/>
      <c r="PBF5" s="60"/>
      <c r="PBG5" s="61"/>
      <c r="PBH5" s="62"/>
      <c r="PBI5" s="63"/>
      <c r="PBJ5" s="64"/>
      <c r="PBM5" s="59"/>
      <c r="PBN5" s="60"/>
      <c r="PBO5" s="61"/>
      <c r="PBP5" s="62"/>
      <c r="PBQ5" s="63"/>
      <c r="PBR5" s="64"/>
      <c r="PBU5" s="59"/>
      <c r="PBV5" s="60"/>
      <c r="PBW5" s="61"/>
      <c r="PBX5" s="62"/>
      <c r="PBY5" s="63"/>
      <c r="PBZ5" s="64"/>
      <c r="PCC5" s="59"/>
      <c r="PCD5" s="60"/>
      <c r="PCE5" s="61"/>
      <c r="PCF5" s="62"/>
      <c r="PCG5" s="63"/>
      <c r="PCH5" s="64"/>
      <c r="PCK5" s="59"/>
      <c r="PCL5" s="60"/>
      <c r="PCM5" s="61"/>
      <c r="PCN5" s="62"/>
      <c r="PCO5" s="63"/>
      <c r="PCP5" s="64"/>
      <c r="PCS5" s="59"/>
      <c r="PCT5" s="60"/>
      <c r="PCU5" s="61"/>
      <c r="PCV5" s="62"/>
      <c r="PCW5" s="63"/>
      <c r="PCX5" s="64"/>
      <c r="PDA5" s="59"/>
      <c r="PDB5" s="60"/>
      <c r="PDC5" s="61"/>
      <c r="PDD5" s="62"/>
      <c r="PDE5" s="63"/>
      <c r="PDF5" s="64"/>
      <c r="PDI5" s="59"/>
      <c r="PDJ5" s="60"/>
      <c r="PDK5" s="61"/>
      <c r="PDL5" s="62"/>
      <c r="PDM5" s="63"/>
      <c r="PDN5" s="64"/>
      <c r="PDQ5" s="59"/>
      <c r="PDR5" s="60"/>
      <c r="PDS5" s="61"/>
      <c r="PDT5" s="62"/>
      <c r="PDU5" s="63"/>
      <c r="PDV5" s="64"/>
      <c r="PDY5" s="59"/>
      <c r="PDZ5" s="60"/>
      <c r="PEA5" s="61"/>
      <c r="PEB5" s="62"/>
      <c r="PEC5" s="63"/>
      <c r="PED5" s="64"/>
      <c r="PEG5" s="59"/>
      <c r="PEH5" s="60"/>
      <c r="PEI5" s="61"/>
      <c r="PEJ5" s="62"/>
      <c r="PEK5" s="63"/>
      <c r="PEL5" s="64"/>
      <c r="PEO5" s="59"/>
      <c r="PEP5" s="60"/>
      <c r="PEQ5" s="61"/>
      <c r="PER5" s="62"/>
      <c r="PES5" s="63"/>
      <c r="PET5" s="64"/>
      <c r="PEW5" s="59"/>
      <c r="PEX5" s="60"/>
      <c r="PEY5" s="61"/>
      <c r="PEZ5" s="62"/>
      <c r="PFA5" s="63"/>
      <c r="PFB5" s="64"/>
      <c r="PFE5" s="59"/>
      <c r="PFF5" s="60"/>
      <c r="PFG5" s="61"/>
      <c r="PFH5" s="62"/>
      <c r="PFI5" s="63"/>
      <c r="PFJ5" s="64"/>
      <c r="PFM5" s="59"/>
      <c r="PFN5" s="60"/>
      <c r="PFO5" s="61"/>
      <c r="PFP5" s="62"/>
      <c r="PFQ5" s="63"/>
      <c r="PFR5" s="64"/>
      <c r="PFU5" s="59"/>
      <c r="PFV5" s="60"/>
      <c r="PFW5" s="61"/>
      <c r="PFX5" s="62"/>
      <c r="PFY5" s="63"/>
      <c r="PFZ5" s="64"/>
      <c r="PGC5" s="59"/>
      <c r="PGD5" s="60"/>
      <c r="PGE5" s="61"/>
      <c r="PGF5" s="62"/>
      <c r="PGG5" s="63"/>
      <c r="PGH5" s="64"/>
      <c r="PGK5" s="59"/>
      <c r="PGL5" s="60"/>
      <c r="PGM5" s="61"/>
      <c r="PGN5" s="62"/>
      <c r="PGO5" s="63"/>
      <c r="PGP5" s="64"/>
      <c r="PGS5" s="59"/>
      <c r="PGT5" s="60"/>
      <c r="PGU5" s="61"/>
      <c r="PGV5" s="62"/>
      <c r="PGW5" s="63"/>
      <c r="PGX5" s="64"/>
      <c r="PHA5" s="59"/>
      <c r="PHB5" s="60"/>
      <c r="PHC5" s="61"/>
      <c r="PHD5" s="62"/>
      <c r="PHE5" s="63"/>
      <c r="PHF5" s="64"/>
      <c r="PHI5" s="59"/>
      <c r="PHJ5" s="60"/>
      <c r="PHK5" s="61"/>
      <c r="PHL5" s="62"/>
      <c r="PHM5" s="63"/>
      <c r="PHN5" s="64"/>
      <c r="PHQ5" s="59"/>
      <c r="PHR5" s="60"/>
      <c r="PHS5" s="61"/>
      <c r="PHT5" s="62"/>
      <c r="PHU5" s="63"/>
      <c r="PHV5" s="64"/>
      <c r="PHY5" s="59"/>
      <c r="PHZ5" s="60"/>
      <c r="PIA5" s="61"/>
      <c r="PIB5" s="62"/>
      <c r="PIC5" s="63"/>
      <c r="PID5" s="64"/>
      <c r="PIG5" s="59"/>
      <c r="PIH5" s="60"/>
      <c r="PII5" s="61"/>
      <c r="PIJ5" s="62"/>
      <c r="PIK5" s="63"/>
      <c r="PIL5" s="64"/>
      <c r="PIO5" s="59"/>
      <c r="PIP5" s="60"/>
      <c r="PIQ5" s="61"/>
      <c r="PIR5" s="62"/>
      <c r="PIS5" s="63"/>
      <c r="PIT5" s="64"/>
      <c r="PIW5" s="59"/>
      <c r="PIX5" s="60"/>
      <c r="PIY5" s="61"/>
      <c r="PIZ5" s="62"/>
      <c r="PJA5" s="63"/>
      <c r="PJB5" s="64"/>
      <c r="PJE5" s="59"/>
      <c r="PJF5" s="60"/>
      <c r="PJG5" s="61"/>
      <c r="PJH5" s="62"/>
      <c r="PJI5" s="63"/>
      <c r="PJJ5" s="64"/>
      <c r="PJM5" s="59"/>
      <c r="PJN5" s="60"/>
      <c r="PJO5" s="61"/>
      <c r="PJP5" s="62"/>
      <c r="PJQ5" s="63"/>
      <c r="PJR5" s="64"/>
      <c r="PJU5" s="59"/>
      <c r="PJV5" s="60"/>
      <c r="PJW5" s="61"/>
      <c r="PJX5" s="62"/>
      <c r="PJY5" s="63"/>
      <c r="PJZ5" s="64"/>
      <c r="PKC5" s="59"/>
      <c r="PKD5" s="60"/>
      <c r="PKE5" s="61"/>
      <c r="PKF5" s="62"/>
      <c r="PKG5" s="63"/>
      <c r="PKH5" s="64"/>
      <c r="PKK5" s="59"/>
      <c r="PKL5" s="60"/>
      <c r="PKM5" s="61"/>
      <c r="PKN5" s="62"/>
      <c r="PKO5" s="63"/>
      <c r="PKP5" s="64"/>
      <c r="PKS5" s="59"/>
      <c r="PKT5" s="60"/>
      <c r="PKU5" s="61"/>
      <c r="PKV5" s="62"/>
      <c r="PKW5" s="63"/>
      <c r="PKX5" s="64"/>
      <c r="PLA5" s="59"/>
      <c r="PLB5" s="60"/>
      <c r="PLC5" s="61"/>
      <c r="PLD5" s="62"/>
      <c r="PLE5" s="63"/>
      <c r="PLF5" s="64"/>
      <c r="PLI5" s="59"/>
      <c r="PLJ5" s="60"/>
      <c r="PLK5" s="61"/>
      <c r="PLL5" s="62"/>
      <c r="PLM5" s="63"/>
      <c r="PLN5" s="64"/>
      <c r="PLQ5" s="59"/>
      <c r="PLR5" s="60"/>
      <c r="PLS5" s="61"/>
      <c r="PLT5" s="62"/>
      <c r="PLU5" s="63"/>
      <c r="PLV5" s="64"/>
      <c r="PLY5" s="59"/>
      <c r="PLZ5" s="60"/>
      <c r="PMA5" s="61"/>
      <c r="PMB5" s="62"/>
      <c r="PMC5" s="63"/>
      <c r="PMD5" s="64"/>
      <c r="PMG5" s="59"/>
      <c r="PMH5" s="60"/>
      <c r="PMI5" s="61"/>
      <c r="PMJ5" s="62"/>
      <c r="PMK5" s="63"/>
      <c r="PML5" s="64"/>
      <c r="PMO5" s="59"/>
      <c r="PMP5" s="60"/>
      <c r="PMQ5" s="61"/>
      <c r="PMR5" s="62"/>
      <c r="PMS5" s="63"/>
      <c r="PMT5" s="64"/>
      <c r="PMW5" s="59"/>
      <c r="PMX5" s="60"/>
      <c r="PMY5" s="61"/>
      <c r="PMZ5" s="62"/>
      <c r="PNA5" s="63"/>
      <c r="PNB5" s="64"/>
      <c r="PNE5" s="59"/>
      <c r="PNF5" s="60"/>
      <c r="PNG5" s="61"/>
      <c r="PNH5" s="62"/>
      <c r="PNI5" s="63"/>
      <c r="PNJ5" s="64"/>
      <c r="PNM5" s="59"/>
      <c r="PNN5" s="60"/>
      <c r="PNO5" s="61"/>
      <c r="PNP5" s="62"/>
      <c r="PNQ5" s="63"/>
      <c r="PNR5" s="64"/>
      <c r="PNU5" s="59"/>
      <c r="PNV5" s="60"/>
      <c r="PNW5" s="61"/>
      <c r="PNX5" s="62"/>
      <c r="PNY5" s="63"/>
      <c r="PNZ5" s="64"/>
      <c r="POC5" s="59"/>
      <c r="POD5" s="60"/>
      <c r="POE5" s="61"/>
      <c r="POF5" s="62"/>
      <c r="POG5" s="63"/>
      <c r="POH5" s="64"/>
      <c r="POK5" s="59"/>
      <c r="POL5" s="60"/>
      <c r="POM5" s="61"/>
      <c r="PON5" s="62"/>
      <c r="POO5" s="63"/>
      <c r="POP5" s="64"/>
      <c r="POS5" s="59"/>
      <c r="POT5" s="60"/>
      <c r="POU5" s="61"/>
      <c r="POV5" s="62"/>
      <c r="POW5" s="63"/>
      <c r="POX5" s="64"/>
      <c r="PPA5" s="59"/>
      <c r="PPB5" s="60"/>
      <c r="PPC5" s="61"/>
      <c r="PPD5" s="62"/>
      <c r="PPE5" s="63"/>
      <c r="PPF5" s="64"/>
      <c r="PPI5" s="59"/>
      <c r="PPJ5" s="60"/>
      <c r="PPK5" s="61"/>
      <c r="PPL5" s="62"/>
      <c r="PPM5" s="63"/>
      <c r="PPN5" s="64"/>
      <c r="PPQ5" s="59"/>
      <c r="PPR5" s="60"/>
      <c r="PPS5" s="61"/>
      <c r="PPT5" s="62"/>
      <c r="PPU5" s="63"/>
      <c r="PPV5" s="64"/>
      <c r="PPY5" s="59"/>
      <c r="PPZ5" s="60"/>
      <c r="PQA5" s="61"/>
      <c r="PQB5" s="62"/>
      <c r="PQC5" s="63"/>
      <c r="PQD5" s="64"/>
      <c r="PQG5" s="59"/>
      <c r="PQH5" s="60"/>
      <c r="PQI5" s="61"/>
      <c r="PQJ5" s="62"/>
      <c r="PQK5" s="63"/>
      <c r="PQL5" s="64"/>
      <c r="PQO5" s="59"/>
      <c r="PQP5" s="60"/>
      <c r="PQQ5" s="61"/>
      <c r="PQR5" s="62"/>
      <c r="PQS5" s="63"/>
      <c r="PQT5" s="64"/>
      <c r="PQW5" s="59"/>
      <c r="PQX5" s="60"/>
      <c r="PQY5" s="61"/>
      <c r="PQZ5" s="62"/>
      <c r="PRA5" s="63"/>
      <c r="PRB5" s="64"/>
      <c r="PRE5" s="59"/>
      <c r="PRF5" s="60"/>
      <c r="PRG5" s="61"/>
      <c r="PRH5" s="62"/>
      <c r="PRI5" s="63"/>
      <c r="PRJ5" s="64"/>
      <c r="PRM5" s="59"/>
      <c r="PRN5" s="60"/>
      <c r="PRO5" s="61"/>
      <c r="PRP5" s="62"/>
      <c r="PRQ5" s="63"/>
      <c r="PRR5" s="64"/>
      <c r="PRU5" s="59"/>
      <c r="PRV5" s="60"/>
      <c r="PRW5" s="61"/>
      <c r="PRX5" s="62"/>
      <c r="PRY5" s="63"/>
      <c r="PRZ5" s="64"/>
      <c r="PSC5" s="59"/>
      <c r="PSD5" s="60"/>
      <c r="PSE5" s="61"/>
      <c r="PSF5" s="62"/>
      <c r="PSG5" s="63"/>
      <c r="PSH5" s="64"/>
      <c r="PSK5" s="59"/>
      <c r="PSL5" s="60"/>
      <c r="PSM5" s="61"/>
      <c r="PSN5" s="62"/>
      <c r="PSO5" s="63"/>
      <c r="PSP5" s="64"/>
      <c r="PSS5" s="59"/>
      <c r="PST5" s="60"/>
      <c r="PSU5" s="61"/>
      <c r="PSV5" s="62"/>
      <c r="PSW5" s="63"/>
      <c r="PSX5" s="64"/>
      <c r="PTA5" s="59"/>
      <c r="PTB5" s="60"/>
      <c r="PTC5" s="61"/>
      <c r="PTD5" s="62"/>
      <c r="PTE5" s="63"/>
      <c r="PTF5" s="64"/>
      <c r="PTI5" s="59"/>
      <c r="PTJ5" s="60"/>
      <c r="PTK5" s="61"/>
      <c r="PTL5" s="62"/>
      <c r="PTM5" s="63"/>
      <c r="PTN5" s="64"/>
      <c r="PTQ5" s="59"/>
      <c r="PTR5" s="60"/>
      <c r="PTS5" s="61"/>
      <c r="PTT5" s="62"/>
      <c r="PTU5" s="63"/>
      <c r="PTV5" s="64"/>
      <c r="PTY5" s="59"/>
      <c r="PTZ5" s="60"/>
      <c r="PUA5" s="61"/>
      <c r="PUB5" s="62"/>
      <c r="PUC5" s="63"/>
      <c r="PUD5" s="64"/>
      <c r="PUG5" s="59"/>
      <c r="PUH5" s="60"/>
      <c r="PUI5" s="61"/>
      <c r="PUJ5" s="62"/>
      <c r="PUK5" s="63"/>
      <c r="PUL5" s="64"/>
      <c r="PUO5" s="59"/>
      <c r="PUP5" s="60"/>
      <c r="PUQ5" s="61"/>
      <c r="PUR5" s="62"/>
      <c r="PUS5" s="63"/>
      <c r="PUT5" s="64"/>
      <c r="PUW5" s="59"/>
      <c r="PUX5" s="60"/>
      <c r="PUY5" s="61"/>
      <c r="PUZ5" s="62"/>
      <c r="PVA5" s="63"/>
      <c r="PVB5" s="64"/>
      <c r="PVE5" s="59"/>
      <c r="PVF5" s="60"/>
      <c r="PVG5" s="61"/>
      <c r="PVH5" s="62"/>
      <c r="PVI5" s="63"/>
      <c r="PVJ5" s="64"/>
      <c r="PVM5" s="59"/>
      <c r="PVN5" s="60"/>
      <c r="PVO5" s="61"/>
      <c r="PVP5" s="62"/>
      <c r="PVQ5" s="63"/>
      <c r="PVR5" s="64"/>
      <c r="PVU5" s="59"/>
      <c r="PVV5" s="60"/>
      <c r="PVW5" s="61"/>
      <c r="PVX5" s="62"/>
      <c r="PVY5" s="63"/>
      <c r="PVZ5" s="64"/>
      <c r="PWC5" s="59"/>
      <c r="PWD5" s="60"/>
      <c r="PWE5" s="61"/>
      <c r="PWF5" s="62"/>
      <c r="PWG5" s="63"/>
      <c r="PWH5" s="64"/>
      <c r="PWK5" s="59"/>
      <c r="PWL5" s="60"/>
      <c r="PWM5" s="61"/>
      <c r="PWN5" s="62"/>
      <c r="PWO5" s="63"/>
      <c r="PWP5" s="64"/>
      <c r="PWS5" s="59"/>
      <c r="PWT5" s="60"/>
      <c r="PWU5" s="61"/>
      <c r="PWV5" s="62"/>
      <c r="PWW5" s="63"/>
      <c r="PWX5" s="64"/>
      <c r="PXA5" s="59"/>
      <c r="PXB5" s="60"/>
      <c r="PXC5" s="61"/>
      <c r="PXD5" s="62"/>
      <c r="PXE5" s="63"/>
      <c r="PXF5" s="64"/>
      <c r="PXI5" s="59"/>
      <c r="PXJ5" s="60"/>
      <c r="PXK5" s="61"/>
      <c r="PXL5" s="62"/>
      <c r="PXM5" s="63"/>
      <c r="PXN5" s="64"/>
      <c r="PXQ5" s="59"/>
      <c r="PXR5" s="60"/>
      <c r="PXS5" s="61"/>
      <c r="PXT5" s="62"/>
      <c r="PXU5" s="63"/>
      <c r="PXV5" s="64"/>
      <c r="PXY5" s="59"/>
      <c r="PXZ5" s="60"/>
      <c r="PYA5" s="61"/>
      <c r="PYB5" s="62"/>
      <c r="PYC5" s="63"/>
      <c r="PYD5" s="64"/>
      <c r="PYG5" s="59"/>
      <c r="PYH5" s="60"/>
      <c r="PYI5" s="61"/>
      <c r="PYJ5" s="62"/>
      <c r="PYK5" s="63"/>
      <c r="PYL5" s="64"/>
      <c r="PYO5" s="59"/>
      <c r="PYP5" s="60"/>
      <c r="PYQ5" s="61"/>
      <c r="PYR5" s="62"/>
      <c r="PYS5" s="63"/>
      <c r="PYT5" s="64"/>
      <c r="PYW5" s="59"/>
      <c r="PYX5" s="60"/>
      <c r="PYY5" s="61"/>
      <c r="PYZ5" s="62"/>
      <c r="PZA5" s="63"/>
      <c r="PZB5" s="64"/>
      <c r="PZE5" s="59"/>
      <c r="PZF5" s="60"/>
      <c r="PZG5" s="61"/>
      <c r="PZH5" s="62"/>
      <c r="PZI5" s="63"/>
      <c r="PZJ5" s="64"/>
      <c r="PZM5" s="59"/>
      <c r="PZN5" s="60"/>
      <c r="PZO5" s="61"/>
      <c r="PZP5" s="62"/>
      <c r="PZQ5" s="63"/>
      <c r="PZR5" s="64"/>
      <c r="PZU5" s="59"/>
      <c r="PZV5" s="60"/>
      <c r="PZW5" s="61"/>
      <c r="PZX5" s="62"/>
      <c r="PZY5" s="63"/>
      <c r="PZZ5" s="64"/>
      <c r="QAC5" s="59"/>
      <c r="QAD5" s="60"/>
      <c r="QAE5" s="61"/>
      <c r="QAF5" s="62"/>
      <c r="QAG5" s="63"/>
      <c r="QAH5" s="64"/>
      <c r="QAK5" s="59"/>
      <c r="QAL5" s="60"/>
      <c r="QAM5" s="61"/>
      <c r="QAN5" s="62"/>
      <c r="QAO5" s="63"/>
      <c r="QAP5" s="64"/>
      <c r="QAS5" s="59"/>
      <c r="QAT5" s="60"/>
      <c r="QAU5" s="61"/>
      <c r="QAV5" s="62"/>
      <c r="QAW5" s="63"/>
      <c r="QAX5" s="64"/>
      <c r="QBA5" s="59"/>
      <c r="QBB5" s="60"/>
      <c r="QBC5" s="61"/>
      <c r="QBD5" s="62"/>
      <c r="QBE5" s="63"/>
      <c r="QBF5" s="64"/>
      <c r="QBI5" s="59"/>
      <c r="QBJ5" s="60"/>
      <c r="QBK5" s="61"/>
      <c r="QBL5" s="62"/>
      <c r="QBM5" s="63"/>
      <c r="QBN5" s="64"/>
      <c r="QBQ5" s="59"/>
      <c r="QBR5" s="60"/>
      <c r="QBS5" s="61"/>
      <c r="QBT5" s="62"/>
      <c r="QBU5" s="63"/>
      <c r="QBV5" s="64"/>
      <c r="QBY5" s="59"/>
      <c r="QBZ5" s="60"/>
      <c r="QCA5" s="61"/>
      <c r="QCB5" s="62"/>
      <c r="QCC5" s="63"/>
      <c r="QCD5" s="64"/>
      <c r="QCG5" s="59"/>
      <c r="QCH5" s="60"/>
      <c r="QCI5" s="61"/>
      <c r="QCJ5" s="62"/>
      <c r="QCK5" s="63"/>
      <c r="QCL5" s="64"/>
      <c r="QCO5" s="59"/>
      <c r="QCP5" s="60"/>
      <c r="QCQ5" s="61"/>
      <c r="QCR5" s="62"/>
      <c r="QCS5" s="63"/>
      <c r="QCT5" s="64"/>
      <c r="QCW5" s="59"/>
      <c r="QCX5" s="60"/>
      <c r="QCY5" s="61"/>
      <c r="QCZ5" s="62"/>
      <c r="QDA5" s="63"/>
      <c r="QDB5" s="64"/>
      <c r="QDE5" s="59"/>
      <c r="QDF5" s="60"/>
      <c r="QDG5" s="61"/>
      <c r="QDH5" s="62"/>
      <c r="QDI5" s="63"/>
      <c r="QDJ5" s="64"/>
      <c r="QDM5" s="59"/>
      <c r="QDN5" s="60"/>
      <c r="QDO5" s="61"/>
      <c r="QDP5" s="62"/>
      <c r="QDQ5" s="63"/>
      <c r="QDR5" s="64"/>
      <c r="QDU5" s="59"/>
      <c r="QDV5" s="60"/>
      <c r="QDW5" s="61"/>
      <c r="QDX5" s="62"/>
      <c r="QDY5" s="63"/>
      <c r="QDZ5" s="64"/>
      <c r="QEC5" s="59"/>
      <c r="QED5" s="60"/>
      <c r="QEE5" s="61"/>
      <c r="QEF5" s="62"/>
      <c r="QEG5" s="63"/>
      <c r="QEH5" s="64"/>
      <c r="QEK5" s="59"/>
      <c r="QEL5" s="60"/>
      <c r="QEM5" s="61"/>
      <c r="QEN5" s="62"/>
      <c r="QEO5" s="63"/>
      <c r="QEP5" s="64"/>
      <c r="QES5" s="59"/>
      <c r="QET5" s="60"/>
      <c r="QEU5" s="61"/>
      <c r="QEV5" s="62"/>
      <c r="QEW5" s="63"/>
      <c r="QEX5" s="64"/>
      <c r="QFA5" s="59"/>
      <c r="QFB5" s="60"/>
      <c r="QFC5" s="61"/>
      <c r="QFD5" s="62"/>
      <c r="QFE5" s="63"/>
      <c r="QFF5" s="64"/>
      <c r="QFI5" s="59"/>
      <c r="QFJ5" s="60"/>
      <c r="QFK5" s="61"/>
      <c r="QFL5" s="62"/>
      <c r="QFM5" s="63"/>
      <c r="QFN5" s="64"/>
      <c r="QFQ5" s="59"/>
      <c r="QFR5" s="60"/>
      <c r="QFS5" s="61"/>
      <c r="QFT5" s="62"/>
      <c r="QFU5" s="63"/>
      <c r="QFV5" s="64"/>
      <c r="QFY5" s="59"/>
      <c r="QFZ5" s="60"/>
      <c r="QGA5" s="61"/>
      <c r="QGB5" s="62"/>
      <c r="QGC5" s="63"/>
      <c r="QGD5" s="64"/>
      <c r="QGG5" s="59"/>
      <c r="QGH5" s="60"/>
      <c r="QGI5" s="61"/>
      <c r="QGJ5" s="62"/>
      <c r="QGK5" s="63"/>
      <c r="QGL5" s="64"/>
      <c r="QGO5" s="59"/>
      <c r="QGP5" s="60"/>
      <c r="QGQ5" s="61"/>
      <c r="QGR5" s="62"/>
      <c r="QGS5" s="63"/>
      <c r="QGT5" s="64"/>
      <c r="QGW5" s="59"/>
      <c r="QGX5" s="60"/>
      <c r="QGY5" s="61"/>
      <c r="QGZ5" s="62"/>
      <c r="QHA5" s="63"/>
      <c r="QHB5" s="64"/>
      <c r="QHE5" s="59"/>
      <c r="QHF5" s="60"/>
      <c r="QHG5" s="61"/>
      <c r="QHH5" s="62"/>
      <c r="QHI5" s="63"/>
      <c r="QHJ5" s="64"/>
      <c r="QHM5" s="59"/>
      <c r="QHN5" s="60"/>
      <c r="QHO5" s="61"/>
      <c r="QHP5" s="62"/>
      <c r="QHQ5" s="63"/>
      <c r="QHR5" s="64"/>
      <c r="QHU5" s="59"/>
      <c r="QHV5" s="60"/>
      <c r="QHW5" s="61"/>
      <c r="QHX5" s="62"/>
      <c r="QHY5" s="63"/>
      <c r="QHZ5" s="64"/>
      <c r="QIC5" s="59"/>
      <c r="QID5" s="60"/>
      <c r="QIE5" s="61"/>
      <c r="QIF5" s="62"/>
      <c r="QIG5" s="63"/>
      <c r="QIH5" s="64"/>
      <c r="QIK5" s="59"/>
      <c r="QIL5" s="60"/>
      <c r="QIM5" s="61"/>
      <c r="QIN5" s="62"/>
      <c r="QIO5" s="63"/>
      <c r="QIP5" s="64"/>
      <c r="QIS5" s="59"/>
      <c r="QIT5" s="60"/>
      <c r="QIU5" s="61"/>
      <c r="QIV5" s="62"/>
      <c r="QIW5" s="63"/>
      <c r="QIX5" s="64"/>
      <c r="QJA5" s="59"/>
      <c r="QJB5" s="60"/>
      <c r="QJC5" s="61"/>
      <c r="QJD5" s="62"/>
      <c r="QJE5" s="63"/>
      <c r="QJF5" s="64"/>
      <c r="QJI5" s="59"/>
      <c r="QJJ5" s="60"/>
      <c r="QJK5" s="61"/>
      <c r="QJL5" s="62"/>
      <c r="QJM5" s="63"/>
      <c r="QJN5" s="64"/>
      <c r="QJQ5" s="59"/>
      <c r="QJR5" s="60"/>
      <c r="QJS5" s="61"/>
      <c r="QJT5" s="62"/>
      <c r="QJU5" s="63"/>
      <c r="QJV5" s="64"/>
      <c r="QJY5" s="59"/>
      <c r="QJZ5" s="60"/>
      <c r="QKA5" s="61"/>
      <c r="QKB5" s="62"/>
      <c r="QKC5" s="63"/>
      <c r="QKD5" s="64"/>
      <c r="QKG5" s="59"/>
      <c r="QKH5" s="60"/>
      <c r="QKI5" s="61"/>
      <c r="QKJ5" s="62"/>
      <c r="QKK5" s="63"/>
      <c r="QKL5" s="64"/>
      <c r="QKO5" s="59"/>
      <c r="QKP5" s="60"/>
      <c r="QKQ5" s="61"/>
      <c r="QKR5" s="62"/>
      <c r="QKS5" s="63"/>
      <c r="QKT5" s="64"/>
      <c r="QKW5" s="59"/>
      <c r="QKX5" s="60"/>
      <c r="QKY5" s="61"/>
      <c r="QKZ5" s="62"/>
      <c r="QLA5" s="63"/>
      <c r="QLB5" s="64"/>
      <c r="QLE5" s="59"/>
      <c r="QLF5" s="60"/>
      <c r="QLG5" s="61"/>
      <c r="QLH5" s="62"/>
      <c r="QLI5" s="63"/>
      <c r="QLJ5" s="64"/>
      <c r="QLM5" s="59"/>
      <c r="QLN5" s="60"/>
      <c r="QLO5" s="61"/>
      <c r="QLP5" s="62"/>
      <c r="QLQ5" s="63"/>
      <c r="QLR5" s="64"/>
      <c r="QLU5" s="59"/>
      <c r="QLV5" s="60"/>
      <c r="QLW5" s="61"/>
      <c r="QLX5" s="62"/>
      <c r="QLY5" s="63"/>
      <c r="QLZ5" s="64"/>
      <c r="QMC5" s="59"/>
      <c r="QMD5" s="60"/>
      <c r="QME5" s="61"/>
      <c r="QMF5" s="62"/>
      <c r="QMG5" s="63"/>
      <c r="QMH5" s="64"/>
      <c r="QMK5" s="59"/>
      <c r="QML5" s="60"/>
      <c r="QMM5" s="61"/>
      <c r="QMN5" s="62"/>
      <c r="QMO5" s="63"/>
      <c r="QMP5" s="64"/>
      <c r="QMS5" s="59"/>
      <c r="QMT5" s="60"/>
      <c r="QMU5" s="61"/>
      <c r="QMV5" s="62"/>
      <c r="QMW5" s="63"/>
      <c r="QMX5" s="64"/>
      <c r="QNA5" s="59"/>
      <c r="QNB5" s="60"/>
      <c r="QNC5" s="61"/>
      <c r="QND5" s="62"/>
      <c r="QNE5" s="63"/>
      <c r="QNF5" s="64"/>
      <c r="QNI5" s="59"/>
      <c r="QNJ5" s="60"/>
      <c r="QNK5" s="61"/>
      <c r="QNL5" s="62"/>
      <c r="QNM5" s="63"/>
      <c r="QNN5" s="64"/>
      <c r="QNQ5" s="59"/>
      <c r="QNR5" s="60"/>
      <c r="QNS5" s="61"/>
      <c r="QNT5" s="62"/>
      <c r="QNU5" s="63"/>
      <c r="QNV5" s="64"/>
      <c r="QNY5" s="59"/>
      <c r="QNZ5" s="60"/>
      <c r="QOA5" s="61"/>
      <c r="QOB5" s="62"/>
      <c r="QOC5" s="63"/>
      <c r="QOD5" s="64"/>
      <c r="QOG5" s="59"/>
      <c r="QOH5" s="60"/>
      <c r="QOI5" s="61"/>
      <c r="QOJ5" s="62"/>
      <c r="QOK5" s="63"/>
      <c r="QOL5" s="64"/>
      <c r="QOO5" s="59"/>
      <c r="QOP5" s="60"/>
      <c r="QOQ5" s="61"/>
      <c r="QOR5" s="62"/>
      <c r="QOS5" s="63"/>
      <c r="QOT5" s="64"/>
      <c r="QOW5" s="59"/>
      <c r="QOX5" s="60"/>
      <c r="QOY5" s="61"/>
      <c r="QOZ5" s="62"/>
      <c r="QPA5" s="63"/>
      <c r="QPB5" s="64"/>
      <c r="QPE5" s="59"/>
      <c r="QPF5" s="60"/>
      <c r="QPG5" s="61"/>
      <c r="QPH5" s="62"/>
      <c r="QPI5" s="63"/>
      <c r="QPJ5" s="64"/>
      <c r="QPM5" s="59"/>
      <c r="QPN5" s="60"/>
      <c r="QPO5" s="61"/>
      <c r="QPP5" s="62"/>
      <c r="QPQ5" s="63"/>
      <c r="QPR5" s="64"/>
      <c r="QPU5" s="59"/>
      <c r="QPV5" s="60"/>
      <c r="QPW5" s="61"/>
      <c r="QPX5" s="62"/>
      <c r="QPY5" s="63"/>
      <c r="QPZ5" s="64"/>
      <c r="QQC5" s="59"/>
      <c r="QQD5" s="60"/>
      <c r="QQE5" s="61"/>
      <c r="QQF5" s="62"/>
      <c r="QQG5" s="63"/>
      <c r="QQH5" s="64"/>
      <c r="QQK5" s="59"/>
      <c r="QQL5" s="60"/>
      <c r="QQM5" s="61"/>
      <c r="QQN5" s="62"/>
      <c r="QQO5" s="63"/>
      <c r="QQP5" s="64"/>
      <c r="QQS5" s="59"/>
      <c r="QQT5" s="60"/>
      <c r="QQU5" s="61"/>
      <c r="QQV5" s="62"/>
      <c r="QQW5" s="63"/>
      <c r="QQX5" s="64"/>
      <c r="QRA5" s="59"/>
      <c r="QRB5" s="60"/>
      <c r="QRC5" s="61"/>
      <c r="QRD5" s="62"/>
      <c r="QRE5" s="63"/>
      <c r="QRF5" s="64"/>
      <c r="QRI5" s="59"/>
      <c r="QRJ5" s="60"/>
      <c r="QRK5" s="61"/>
      <c r="QRL5" s="62"/>
      <c r="QRM5" s="63"/>
      <c r="QRN5" s="64"/>
      <c r="QRQ5" s="59"/>
      <c r="QRR5" s="60"/>
      <c r="QRS5" s="61"/>
      <c r="QRT5" s="62"/>
      <c r="QRU5" s="63"/>
      <c r="QRV5" s="64"/>
      <c r="QRY5" s="59"/>
      <c r="QRZ5" s="60"/>
      <c r="QSA5" s="61"/>
      <c r="QSB5" s="62"/>
      <c r="QSC5" s="63"/>
      <c r="QSD5" s="64"/>
      <c r="QSG5" s="59"/>
      <c r="QSH5" s="60"/>
      <c r="QSI5" s="61"/>
      <c r="QSJ5" s="62"/>
      <c r="QSK5" s="63"/>
      <c r="QSL5" s="64"/>
      <c r="QSO5" s="59"/>
      <c r="QSP5" s="60"/>
      <c r="QSQ5" s="61"/>
      <c r="QSR5" s="62"/>
      <c r="QSS5" s="63"/>
      <c r="QST5" s="64"/>
      <c r="QSW5" s="59"/>
      <c r="QSX5" s="60"/>
      <c r="QSY5" s="61"/>
      <c r="QSZ5" s="62"/>
      <c r="QTA5" s="63"/>
      <c r="QTB5" s="64"/>
      <c r="QTE5" s="59"/>
      <c r="QTF5" s="60"/>
      <c r="QTG5" s="61"/>
      <c r="QTH5" s="62"/>
      <c r="QTI5" s="63"/>
      <c r="QTJ5" s="64"/>
      <c r="QTM5" s="59"/>
      <c r="QTN5" s="60"/>
      <c r="QTO5" s="61"/>
      <c r="QTP5" s="62"/>
      <c r="QTQ5" s="63"/>
      <c r="QTR5" s="64"/>
      <c r="QTU5" s="59"/>
      <c r="QTV5" s="60"/>
      <c r="QTW5" s="61"/>
      <c r="QTX5" s="62"/>
      <c r="QTY5" s="63"/>
      <c r="QTZ5" s="64"/>
      <c r="QUC5" s="59"/>
      <c r="QUD5" s="60"/>
      <c r="QUE5" s="61"/>
      <c r="QUF5" s="62"/>
      <c r="QUG5" s="63"/>
      <c r="QUH5" s="64"/>
      <c r="QUK5" s="59"/>
      <c r="QUL5" s="60"/>
      <c r="QUM5" s="61"/>
      <c r="QUN5" s="62"/>
      <c r="QUO5" s="63"/>
      <c r="QUP5" s="64"/>
      <c r="QUS5" s="59"/>
      <c r="QUT5" s="60"/>
      <c r="QUU5" s="61"/>
      <c r="QUV5" s="62"/>
      <c r="QUW5" s="63"/>
      <c r="QUX5" s="64"/>
      <c r="QVA5" s="59"/>
      <c r="QVB5" s="60"/>
      <c r="QVC5" s="61"/>
      <c r="QVD5" s="62"/>
      <c r="QVE5" s="63"/>
      <c r="QVF5" s="64"/>
      <c r="QVI5" s="59"/>
      <c r="QVJ5" s="60"/>
      <c r="QVK5" s="61"/>
      <c r="QVL5" s="62"/>
      <c r="QVM5" s="63"/>
      <c r="QVN5" s="64"/>
      <c r="QVQ5" s="59"/>
      <c r="QVR5" s="60"/>
      <c r="QVS5" s="61"/>
      <c r="QVT5" s="62"/>
      <c r="QVU5" s="63"/>
      <c r="QVV5" s="64"/>
      <c r="QVY5" s="59"/>
      <c r="QVZ5" s="60"/>
      <c r="QWA5" s="61"/>
      <c r="QWB5" s="62"/>
      <c r="QWC5" s="63"/>
      <c r="QWD5" s="64"/>
      <c r="QWG5" s="59"/>
      <c r="QWH5" s="60"/>
      <c r="QWI5" s="61"/>
      <c r="QWJ5" s="62"/>
      <c r="QWK5" s="63"/>
      <c r="QWL5" s="64"/>
      <c r="QWO5" s="59"/>
      <c r="QWP5" s="60"/>
      <c r="QWQ5" s="61"/>
      <c r="QWR5" s="62"/>
      <c r="QWS5" s="63"/>
      <c r="QWT5" s="64"/>
      <c r="QWW5" s="59"/>
      <c r="QWX5" s="60"/>
      <c r="QWY5" s="61"/>
      <c r="QWZ5" s="62"/>
      <c r="QXA5" s="63"/>
      <c r="QXB5" s="64"/>
      <c r="QXE5" s="59"/>
      <c r="QXF5" s="60"/>
      <c r="QXG5" s="61"/>
      <c r="QXH5" s="62"/>
      <c r="QXI5" s="63"/>
      <c r="QXJ5" s="64"/>
      <c r="QXM5" s="59"/>
      <c r="QXN5" s="60"/>
      <c r="QXO5" s="61"/>
      <c r="QXP5" s="62"/>
      <c r="QXQ5" s="63"/>
      <c r="QXR5" s="64"/>
      <c r="QXU5" s="59"/>
      <c r="QXV5" s="60"/>
      <c r="QXW5" s="61"/>
      <c r="QXX5" s="62"/>
      <c r="QXY5" s="63"/>
      <c r="QXZ5" s="64"/>
      <c r="QYC5" s="59"/>
      <c r="QYD5" s="60"/>
      <c r="QYE5" s="61"/>
      <c r="QYF5" s="62"/>
      <c r="QYG5" s="63"/>
      <c r="QYH5" s="64"/>
      <c r="QYK5" s="59"/>
      <c r="QYL5" s="60"/>
      <c r="QYM5" s="61"/>
      <c r="QYN5" s="62"/>
      <c r="QYO5" s="63"/>
      <c r="QYP5" s="64"/>
      <c r="QYS5" s="59"/>
      <c r="QYT5" s="60"/>
      <c r="QYU5" s="61"/>
      <c r="QYV5" s="62"/>
      <c r="QYW5" s="63"/>
      <c r="QYX5" s="64"/>
      <c r="QZA5" s="59"/>
      <c r="QZB5" s="60"/>
      <c r="QZC5" s="61"/>
      <c r="QZD5" s="62"/>
      <c r="QZE5" s="63"/>
      <c r="QZF5" s="64"/>
      <c r="QZI5" s="59"/>
      <c r="QZJ5" s="60"/>
      <c r="QZK5" s="61"/>
      <c r="QZL5" s="62"/>
      <c r="QZM5" s="63"/>
      <c r="QZN5" s="64"/>
      <c r="QZQ5" s="59"/>
      <c r="QZR5" s="60"/>
      <c r="QZS5" s="61"/>
      <c r="QZT5" s="62"/>
      <c r="QZU5" s="63"/>
      <c r="QZV5" s="64"/>
      <c r="QZY5" s="59"/>
      <c r="QZZ5" s="60"/>
      <c r="RAA5" s="61"/>
      <c r="RAB5" s="62"/>
      <c r="RAC5" s="63"/>
      <c r="RAD5" s="64"/>
      <c r="RAG5" s="59"/>
      <c r="RAH5" s="60"/>
      <c r="RAI5" s="61"/>
      <c r="RAJ5" s="62"/>
      <c r="RAK5" s="63"/>
      <c r="RAL5" s="64"/>
      <c r="RAO5" s="59"/>
      <c r="RAP5" s="60"/>
      <c r="RAQ5" s="61"/>
      <c r="RAR5" s="62"/>
      <c r="RAS5" s="63"/>
      <c r="RAT5" s="64"/>
      <c r="RAW5" s="59"/>
      <c r="RAX5" s="60"/>
      <c r="RAY5" s="61"/>
      <c r="RAZ5" s="62"/>
      <c r="RBA5" s="63"/>
      <c r="RBB5" s="64"/>
      <c r="RBE5" s="59"/>
      <c r="RBF5" s="60"/>
      <c r="RBG5" s="61"/>
      <c r="RBH5" s="62"/>
      <c r="RBI5" s="63"/>
      <c r="RBJ5" s="64"/>
      <c r="RBM5" s="59"/>
      <c r="RBN5" s="60"/>
      <c r="RBO5" s="61"/>
      <c r="RBP5" s="62"/>
      <c r="RBQ5" s="63"/>
      <c r="RBR5" s="64"/>
      <c r="RBU5" s="59"/>
      <c r="RBV5" s="60"/>
      <c r="RBW5" s="61"/>
      <c r="RBX5" s="62"/>
      <c r="RBY5" s="63"/>
      <c r="RBZ5" s="64"/>
      <c r="RCC5" s="59"/>
      <c r="RCD5" s="60"/>
      <c r="RCE5" s="61"/>
      <c r="RCF5" s="62"/>
      <c r="RCG5" s="63"/>
      <c r="RCH5" s="64"/>
      <c r="RCK5" s="59"/>
      <c r="RCL5" s="60"/>
      <c r="RCM5" s="61"/>
      <c r="RCN5" s="62"/>
      <c r="RCO5" s="63"/>
      <c r="RCP5" s="64"/>
      <c r="RCS5" s="59"/>
      <c r="RCT5" s="60"/>
      <c r="RCU5" s="61"/>
      <c r="RCV5" s="62"/>
      <c r="RCW5" s="63"/>
      <c r="RCX5" s="64"/>
      <c r="RDA5" s="59"/>
      <c r="RDB5" s="60"/>
      <c r="RDC5" s="61"/>
      <c r="RDD5" s="62"/>
      <c r="RDE5" s="63"/>
      <c r="RDF5" s="64"/>
      <c r="RDI5" s="59"/>
      <c r="RDJ5" s="60"/>
      <c r="RDK5" s="61"/>
      <c r="RDL5" s="62"/>
      <c r="RDM5" s="63"/>
      <c r="RDN5" s="64"/>
      <c r="RDQ5" s="59"/>
      <c r="RDR5" s="60"/>
      <c r="RDS5" s="61"/>
      <c r="RDT5" s="62"/>
      <c r="RDU5" s="63"/>
      <c r="RDV5" s="64"/>
      <c r="RDY5" s="59"/>
      <c r="RDZ5" s="60"/>
      <c r="REA5" s="61"/>
      <c r="REB5" s="62"/>
      <c r="REC5" s="63"/>
      <c r="RED5" s="64"/>
      <c r="REG5" s="59"/>
      <c r="REH5" s="60"/>
      <c r="REI5" s="61"/>
      <c r="REJ5" s="62"/>
      <c r="REK5" s="63"/>
      <c r="REL5" s="64"/>
      <c r="REO5" s="59"/>
      <c r="REP5" s="60"/>
      <c r="REQ5" s="61"/>
      <c r="RER5" s="62"/>
      <c r="RES5" s="63"/>
      <c r="RET5" s="64"/>
      <c r="REW5" s="59"/>
      <c r="REX5" s="60"/>
      <c r="REY5" s="61"/>
      <c r="REZ5" s="62"/>
      <c r="RFA5" s="63"/>
      <c r="RFB5" s="64"/>
      <c r="RFE5" s="59"/>
      <c r="RFF5" s="60"/>
      <c r="RFG5" s="61"/>
      <c r="RFH5" s="62"/>
      <c r="RFI5" s="63"/>
      <c r="RFJ5" s="64"/>
      <c r="RFM5" s="59"/>
      <c r="RFN5" s="60"/>
      <c r="RFO5" s="61"/>
      <c r="RFP5" s="62"/>
      <c r="RFQ5" s="63"/>
      <c r="RFR5" s="64"/>
      <c r="RFU5" s="59"/>
      <c r="RFV5" s="60"/>
      <c r="RFW5" s="61"/>
      <c r="RFX5" s="62"/>
      <c r="RFY5" s="63"/>
      <c r="RFZ5" s="64"/>
      <c r="RGC5" s="59"/>
      <c r="RGD5" s="60"/>
      <c r="RGE5" s="61"/>
      <c r="RGF5" s="62"/>
      <c r="RGG5" s="63"/>
      <c r="RGH5" s="64"/>
      <c r="RGK5" s="59"/>
      <c r="RGL5" s="60"/>
      <c r="RGM5" s="61"/>
      <c r="RGN5" s="62"/>
      <c r="RGO5" s="63"/>
      <c r="RGP5" s="64"/>
      <c r="RGS5" s="59"/>
      <c r="RGT5" s="60"/>
      <c r="RGU5" s="61"/>
      <c r="RGV5" s="62"/>
      <c r="RGW5" s="63"/>
      <c r="RGX5" s="64"/>
      <c r="RHA5" s="59"/>
      <c r="RHB5" s="60"/>
      <c r="RHC5" s="61"/>
      <c r="RHD5" s="62"/>
      <c r="RHE5" s="63"/>
      <c r="RHF5" s="64"/>
      <c r="RHI5" s="59"/>
      <c r="RHJ5" s="60"/>
      <c r="RHK5" s="61"/>
      <c r="RHL5" s="62"/>
      <c r="RHM5" s="63"/>
      <c r="RHN5" s="64"/>
      <c r="RHQ5" s="59"/>
      <c r="RHR5" s="60"/>
      <c r="RHS5" s="61"/>
      <c r="RHT5" s="62"/>
      <c r="RHU5" s="63"/>
      <c r="RHV5" s="64"/>
      <c r="RHY5" s="59"/>
      <c r="RHZ5" s="60"/>
      <c r="RIA5" s="61"/>
      <c r="RIB5" s="62"/>
      <c r="RIC5" s="63"/>
      <c r="RID5" s="64"/>
      <c r="RIG5" s="59"/>
      <c r="RIH5" s="60"/>
      <c r="RII5" s="61"/>
      <c r="RIJ5" s="62"/>
      <c r="RIK5" s="63"/>
      <c r="RIL5" s="64"/>
      <c r="RIO5" s="59"/>
      <c r="RIP5" s="60"/>
      <c r="RIQ5" s="61"/>
      <c r="RIR5" s="62"/>
      <c r="RIS5" s="63"/>
      <c r="RIT5" s="64"/>
      <c r="RIW5" s="59"/>
      <c r="RIX5" s="60"/>
      <c r="RIY5" s="61"/>
      <c r="RIZ5" s="62"/>
      <c r="RJA5" s="63"/>
      <c r="RJB5" s="64"/>
      <c r="RJE5" s="59"/>
      <c r="RJF5" s="60"/>
      <c r="RJG5" s="61"/>
      <c r="RJH5" s="62"/>
      <c r="RJI5" s="63"/>
      <c r="RJJ5" s="64"/>
      <c r="RJM5" s="59"/>
      <c r="RJN5" s="60"/>
      <c r="RJO5" s="61"/>
      <c r="RJP5" s="62"/>
      <c r="RJQ5" s="63"/>
      <c r="RJR5" s="64"/>
      <c r="RJU5" s="59"/>
      <c r="RJV5" s="60"/>
      <c r="RJW5" s="61"/>
      <c r="RJX5" s="62"/>
      <c r="RJY5" s="63"/>
      <c r="RJZ5" s="64"/>
      <c r="RKC5" s="59"/>
      <c r="RKD5" s="60"/>
      <c r="RKE5" s="61"/>
      <c r="RKF5" s="62"/>
      <c r="RKG5" s="63"/>
      <c r="RKH5" s="64"/>
      <c r="RKK5" s="59"/>
      <c r="RKL5" s="60"/>
      <c r="RKM5" s="61"/>
      <c r="RKN5" s="62"/>
      <c r="RKO5" s="63"/>
      <c r="RKP5" s="64"/>
      <c r="RKS5" s="59"/>
      <c r="RKT5" s="60"/>
      <c r="RKU5" s="61"/>
      <c r="RKV5" s="62"/>
      <c r="RKW5" s="63"/>
      <c r="RKX5" s="64"/>
      <c r="RLA5" s="59"/>
      <c r="RLB5" s="60"/>
      <c r="RLC5" s="61"/>
      <c r="RLD5" s="62"/>
      <c r="RLE5" s="63"/>
      <c r="RLF5" s="64"/>
      <c r="RLI5" s="59"/>
      <c r="RLJ5" s="60"/>
      <c r="RLK5" s="61"/>
      <c r="RLL5" s="62"/>
      <c r="RLM5" s="63"/>
      <c r="RLN5" s="64"/>
      <c r="RLQ5" s="59"/>
      <c r="RLR5" s="60"/>
      <c r="RLS5" s="61"/>
      <c r="RLT5" s="62"/>
      <c r="RLU5" s="63"/>
      <c r="RLV5" s="64"/>
      <c r="RLY5" s="59"/>
      <c r="RLZ5" s="60"/>
      <c r="RMA5" s="61"/>
      <c r="RMB5" s="62"/>
      <c r="RMC5" s="63"/>
      <c r="RMD5" s="64"/>
      <c r="RMG5" s="59"/>
      <c r="RMH5" s="60"/>
      <c r="RMI5" s="61"/>
      <c r="RMJ5" s="62"/>
      <c r="RMK5" s="63"/>
      <c r="RML5" s="64"/>
      <c r="RMO5" s="59"/>
      <c r="RMP5" s="60"/>
      <c r="RMQ5" s="61"/>
      <c r="RMR5" s="62"/>
      <c r="RMS5" s="63"/>
      <c r="RMT5" s="64"/>
      <c r="RMW5" s="59"/>
      <c r="RMX5" s="60"/>
      <c r="RMY5" s="61"/>
      <c r="RMZ5" s="62"/>
      <c r="RNA5" s="63"/>
      <c r="RNB5" s="64"/>
      <c r="RNE5" s="59"/>
      <c r="RNF5" s="60"/>
      <c r="RNG5" s="61"/>
      <c r="RNH5" s="62"/>
      <c r="RNI5" s="63"/>
      <c r="RNJ5" s="64"/>
      <c r="RNM5" s="59"/>
      <c r="RNN5" s="60"/>
      <c r="RNO5" s="61"/>
      <c r="RNP5" s="62"/>
      <c r="RNQ5" s="63"/>
      <c r="RNR5" s="64"/>
      <c r="RNU5" s="59"/>
      <c r="RNV5" s="60"/>
      <c r="RNW5" s="61"/>
      <c r="RNX5" s="62"/>
      <c r="RNY5" s="63"/>
      <c r="RNZ5" s="64"/>
      <c r="ROC5" s="59"/>
      <c r="ROD5" s="60"/>
      <c r="ROE5" s="61"/>
      <c r="ROF5" s="62"/>
      <c r="ROG5" s="63"/>
      <c r="ROH5" s="64"/>
      <c r="ROK5" s="59"/>
      <c r="ROL5" s="60"/>
      <c r="ROM5" s="61"/>
      <c r="RON5" s="62"/>
      <c r="ROO5" s="63"/>
      <c r="ROP5" s="64"/>
      <c r="ROS5" s="59"/>
      <c r="ROT5" s="60"/>
      <c r="ROU5" s="61"/>
      <c r="ROV5" s="62"/>
      <c r="ROW5" s="63"/>
      <c r="ROX5" s="64"/>
      <c r="RPA5" s="59"/>
      <c r="RPB5" s="60"/>
      <c r="RPC5" s="61"/>
      <c r="RPD5" s="62"/>
      <c r="RPE5" s="63"/>
      <c r="RPF5" s="64"/>
      <c r="RPI5" s="59"/>
      <c r="RPJ5" s="60"/>
      <c r="RPK5" s="61"/>
      <c r="RPL5" s="62"/>
      <c r="RPM5" s="63"/>
      <c r="RPN5" s="64"/>
      <c r="RPQ5" s="59"/>
      <c r="RPR5" s="60"/>
      <c r="RPS5" s="61"/>
      <c r="RPT5" s="62"/>
      <c r="RPU5" s="63"/>
      <c r="RPV5" s="64"/>
      <c r="RPY5" s="59"/>
      <c r="RPZ5" s="60"/>
      <c r="RQA5" s="61"/>
      <c r="RQB5" s="62"/>
      <c r="RQC5" s="63"/>
      <c r="RQD5" s="64"/>
      <c r="RQG5" s="59"/>
      <c r="RQH5" s="60"/>
      <c r="RQI5" s="61"/>
      <c r="RQJ5" s="62"/>
      <c r="RQK5" s="63"/>
      <c r="RQL5" s="64"/>
      <c r="RQO5" s="59"/>
      <c r="RQP5" s="60"/>
      <c r="RQQ5" s="61"/>
      <c r="RQR5" s="62"/>
      <c r="RQS5" s="63"/>
      <c r="RQT5" s="64"/>
      <c r="RQW5" s="59"/>
      <c r="RQX5" s="60"/>
      <c r="RQY5" s="61"/>
      <c r="RQZ5" s="62"/>
      <c r="RRA5" s="63"/>
      <c r="RRB5" s="64"/>
      <c r="RRE5" s="59"/>
      <c r="RRF5" s="60"/>
      <c r="RRG5" s="61"/>
      <c r="RRH5" s="62"/>
      <c r="RRI5" s="63"/>
      <c r="RRJ5" s="64"/>
      <c r="RRM5" s="59"/>
      <c r="RRN5" s="60"/>
      <c r="RRO5" s="61"/>
      <c r="RRP5" s="62"/>
      <c r="RRQ5" s="63"/>
      <c r="RRR5" s="64"/>
      <c r="RRU5" s="59"/>
      <c r="RRV5" s="60"/>
      <c r="RRW5" s="61"/>
      <c r="RRX5" s="62"/>
      <c r="RRY5" s="63"/>
      <c r="RRZ5" s="64"/>
      <c r="RSC5" s="59"/>
      <c r="RSD5" s="60"/>
      <c r="RSE5" s="61"/>
      <c r="RSF5" s="62"/>
      <c r="RSG5" s="63"/>
      <c r="RSH5" s="64"/>
      <c r="RSK5" s="59"/>
      <c r="RSL5" s="60"/>
      <c r="RSM5" s="61"/>
      <c r="RSN5" s="62"/>
      <c r="RSO5" s="63"/>
      <c r="RSP5" s="64"/>
      <c r="RSS5" s="59"/>
      <c r="RST5" s="60"/>
      <c r="RSU5" s="61"/>
      <c r="RSV5" s="62"/>
      <c r="RSW5" s="63"/>
      <c r="RSX5" s="64"/>
      <c r="RTA5" s="59"/>
      <c r="RTB5" s="60"/>
      <c r="RTC5" s="61"/>
      <c r="RTD5" s="62"/>
      <c r="RTE5" s="63"/>
      <c r="RTF5" s="64"/>
      <c r="RTI5" s="59"/>
      <c r="RTJ5" s="60"/>
      <c r="RTK5" s="61"/>
      <c r="RTL5" s="62"/>
      <c r="RTM5" s="63"/>
      <c r="RTN5" s="64"/>
      <c r="RTQ5" s="59"/>
      <c r="RTR5" s="60"/>
      <c r="RTS5" s="61"/>
      <c r="RTT5" s="62"/>
      <c r="RTU5" s="63"/>
      <c r="RTV5" s="64"/>
      <c r="RTY5" s="59"/>
      <c r="RTZ5" s="60"/>
      <c r="RUA5" s="61"/>
      <c r="RUB5" s="62"/>
      <c r="RUC5" s="63"/>
      <c r="RUD5" s="64"/>
      <c r="RUG5" s="59"/>
      <c r="RUH5" s="60"/>
      <c r="RUI5" s="61"/>
      <c r="RUJ5" s="62"/>
      <c r="RUK5" s="63"/>
      <c r="RUL5" s="64"/>
      <c r="RUO5" s="59"/>
      <c r="RUP5" s="60"/>
      <c r="RUQ5" s="61"/>
      <c r="RUR5" s="62"/>
      <c r="RUS5" s="63"/>
      <c r="RUT5" s="64"/>
      <c r="RUW5" s="59"/>
      <c r="RUX5" s="60"/>
      <c r="RUY5" s="61"/>
      <c r="RUZ5" s="62"/>
      <c r="RVA5" s="63"/>
      <c r="RVB5" s="64"/>
      <c r="RVE5" s="59"/>
      <c r="RVF5" s="60"/>
      <c r="RVG5" s="61"/>
      <c r="RVH5" s="62"/>
      <c r="RVI5" s="63"/>
      <c r="RVJ5" s="64"/>
      <c r="RVM5" s="59"/>
      <c r="RVN5" s="60"/>
      <c r="RVO5" s="61"/>
      <c r="RVP5" s="62"/>
      <c r="RVQ5" s="63"/>
      <c r="RVR5" s="64"/>
      <c r="RVU5" s="59"/>
      <c r="RVV5" s="60"/>
      <c r="RVW5" s="61"/>
      <c r="RVX5" s="62"/>
      <c r="RVY5" s="63"/>
      <c r="RVZ5" s="64"/>
      <c r="RWC5" s="59"/>
      <c r="RWD5" s="60"/>
      <c r="RWE5" s="61"/>
      <c r="RWF5" s="62"/>
      <c r="RWG5" s="63"/>
      <c r="RWH5" s="64"/>
      <c r="RWK5" s="59"/>
      <c r="RWL5" s="60"/>
      <c r="RWM5" s="61"/>
      <c r="RWN5" s="62"/>
      <c r="RWO5" s="63"/>
      <c r="RWP5" s="64"/>
      <c r="RWS5" s="59"/>
      <c r="RWT5" s="60"/>
      <c r="RWU5" s="61"/>
      <c r="RWV5" s="62"/>
      <c r="RWW5" s="63"/>
      <c r="RWX5" s="64"/>
      <c r="RXA5" s="59"/>
      <c r="RXB5" s="60"/>
      <c r="RXC5" s="61"/>
      <c r="RXD5" s="62"/>
      <c r="RXE5" s="63"/>
      <c r="RXF5" s="64"/>
      <c r="RXI5" s="59"/>
      <c r="RXJ5" s="60"/>
      <c r="RXK5" s="61"/>
      <c r="RXL5" s="62"/>
      <c r="RXM5" s="63"/>
      <c r="RXN5" s="64"/>
      <c r="RXQ5" s="59"/>
      <c r="RXR5" s="60"/>
      <c r="RXS5" s="61"/>
      <c r="RXT5" s="62"/>
      <c r="RXU5" s="63"/>
      <c r="RXV5" s="64"/>
      <c r="RXY5" s="59"/>
      <c r="RXZ5" s="60"/>
      <c r="RYA5" s="61"/>
      <c r="RYB5" s="62"/>
      <c r="RYC5" s="63"/>
      <c r="RYD5" s="64"/>
      <c r="RYG5" s="59"/>
      <c r="RYH5" s="60"/>
      <c r="RYI5" s="61"/>
      <c r="RYJ5" s="62"/>
      <c r="RYK5" s="63"/>
      <c r="RYL5" s="64"/>
      <c r="RYO5" s="59"/>
      <c r="RYP5" s="60"/>
      <c r="RYQ5" s="61"/>
      <c r="RYR5" s="62"/>
      <c r="RYS5" s="63"/>
      <c r="RYT5" s="64"/>
      <c r="RYW5" s="59"/>
      <c r="RYX5" s="60"/>
      <c r="RYY5" s="61"/>
      <c r="RYZ5" s="62"/>
      <c r="RZA5" s="63"/>
      <c r="RZB5" s="64"/>
      <c r="RZE5" s="59"/>
      <c r="RZF5" s="60"/>
      <c r="RZG5" s="61"/>
      <c r="RZH5" s="62"/>
      <c r="RZI5" s="63"/>
      <c r="RZJ5" s="64"/>
      <c r="RZM5" s="59"/>
      <c r="RZN5" s="60"/>
      <c r="RZO5" s="61"/>
      <c r="RZP5" s="62"/>
      <c r="RZQ5" s="63"/>
      <c r="RZR5" s="64"/>
      <c r="RZU5" s="59"/>
      <c r="RZV5" s="60"/>
      <c r="RZW5" s="61"/>
      <c r="RZX5" s="62"/>
      <c r="RZY5" s="63"/>
      <c r="RZZ5" s="64"/>
      <c r="SAC5" s="59"/>
      <c r="SAD5" s="60"/>
      <c r="SAE5" s="61"/>
      <c r="SAF5" s="62"/>
      <c r="SAG5" s="63"/>
      <c r="SAH5" s="64"/>
      <c r="SAK5" s="59"/>
      <c r="SAL5" s="60"/>
      <c r="SAM5" s="61"/>
      <c r="SAN5" s="62"/>
      <c r="SAO5" s="63"/>
      <c r="SAP5" s="64"/>
      <c r="SAS5" s="59"/>
      <c r="SAT5" s="60"/>
      <c r="SAU5" s="61"/>
      <c r="SAV5" s="62"/>
      <c r="SAW5" s="63"/>
      <c r="SAX5" s="64"/>
      <c r="SBA5" s="59"/>
      <c r="SBB5" s="60"/>
      <c r="SBC5" s="61"/>
      <c r="SBD5" s="62"/>
      <c r="SBE5" s="63"/>
      <c r="SBF5" s="64"/>
      <c r="SBI5" s="59"/>
      <c r="SBJ5" s="60"/>
      <c r="SBK5" s="61"/>
      <c r="SBL5" s="62"/>
      <c r="SBM5" s="63"/>
      <c r="SBN5" s="64"/>
      <c r="SBQ5" s="59"/>
      <c r="SBR5" s="60"/>
      <c r="SBS5" s="61"/>
      <c r="SBT5" s="62"/>
      <c r="SBU5" s="63"/>
      <c r="SBV5" s="64"/>
      <c r="SBY5" s="59"/>
      <c r="SBZ5" s="60"/>
      <c r="SCA5" s="61"/>
      <c r="SCB5" s="62"/>
      <c r="SCC5" s="63"/>
      <c r="SCD5" s="64"/>
      <c r="SCG5" s="59"/>
      <c r="SCH5" s="60"/>
      <c r="SCI5" s="61"/>
      <c r="SCJ5" s="62"/>
      <c r="SCK5" s="63"/>
      <c r="SCL5" s="64"/>
      <c r="SCO5" s="59"/>
      <c r="SCP5" s="60"/>
      <c r="SCQ5" s="61"/>
      <c r="SCR5" s="62"/>
      <c r="SCS5" s="63"/>
      <c r="SCT5" s="64"/>
      <c r="SCW5" s="59"/>
      <c r="SCX5" s="60"/>
      <c r="SCY5" s="61"/>
      <c r="SCZ5" s="62"/>
      <c r="SDA5" s="63"/>
      <c r="SDB5" s="64"/>
      <c r="SDE5" s="59"/>
      <c r="SDF5" s="60"/>
      <c r="SDG5" s="61"/>
      <c r="SDH5" s="62"/>
      <c r="SDI5" s="63"/>
      <c r="SDJ5" s="64"/>
      <c r="SDM5" s="59"/>
      <c r="SDN5" s="60"/>
      <c r="SDO5" s="61"/>
      <c r="SDP5" s="62"/>
      <c r="SDQ5" s="63"/>
      <c r="SDR5" s="64"/>
      <c r="SDU5" s="59"/>
      <c r="SDV5" s="60"/>
      <c r="SDW5" s="61"/>
      <c r="SDX5" s="62"/>
      <c r="SDY5" s="63"/>
      <c r="SDZ5" s="64"/>
      <c r="SEC5" s="59"/>
      <c r="SED5" s="60"/>
      <c r="SEE5" s="61"/>
      <c r="SEF5" s="62"/>
      <c r="SEG5" s="63"/>
      <c r="SEH5" s="64"/>
      <c r="SEK5" s="59"/>
      <c r="SEL5" s="60"/>
      <c r="SEM5" s="61"/>
      <c r="SEN5" s="62"/>
      <c r="SEO5" s="63"/>
      <c r="SEP5" s="64"/>
      <c r="SES5" s="59"/>
      <c r="SET5" s="60"/>
      <c r="SEU5" s="61"/>
      <c r="SEV5" s="62"/>
      <c r="SEW5" s="63"/>
      <c r="SEX5" s="64"/>
      <c r="SFA5" s="59"/>
      <c r="SFB5" s="60"/>
      <c r="SFC5" s="61"/>
      <c r="SFD5" s="62"/>
      <c r="SFE5" s="63"/>
      <c r="SFF5" s="64"/>
      <c r="SFI5" s="59"/>
      <c r="SFJ5" s="60"/>
      <c r="SFK5" s="61"/>
      <c r="SFL5" s="62"/>
      <c r="SFM5" s="63"/>
      <c r="SFN5" s="64"/>
      <c r="SFQ5" s="59"/>
      <c r="SFR5" s="60"/>
      <c r="SFS5" s="61"/>
      <c r="SFT5" s="62"/>
      <c r="SFU5" s="63"/>
      <c r="SFV5" s="64"/>
      <c r="SFY5" s="59"/>
      <c r="SFZ5" s="60"/>
      <c r="SGA5" s="61"/>
      <c r="SGB5" s="62"/>
      <c r="SGC5" s="63"/>
      <c r="SGD5" s="64"/>
      <c r="SGG5" s="59"/>
      <c r="SGH5" s="60"/>
      <c r="SGI5" s="61"/>
      <c r="SGJ5" s="62"/>
      <c r="SGK5" s="63"/>
      <c r="SGL5" s="64"/>
      <c r="SGO5" s="59"/>
      <c r="SGP5" s="60"/>
      <c r="SGQ5" s="61"/>
      <c r="SGR5" s="62"/>
      <c r="SGS5" s="63"/>
      <c r="SGT5" s="64"/>
      <c r="SGW5" s="59"/>
      <c r="SGX5" s="60"/>
      <c r="SGY5" s="61"/>
      <c r="SGZ5" s="62"/>
      <c r="SHA5" s="63"/>
      <c r="SHB5" s="64"/>
      <c r="SHE5" s="59"/>
      <c r="SHF5" s="60"/>
      <c r="SHG5" s="61"/>
      <c r="SHH5" s="62"/>
      <c r="SHI5" s="63"/>
      <c r="SHJ5" s="64"/>
      <c r="SHM5" s="59"/>
      <c r="SHN5" s="60"/>
      <c r="SHO5" s="61"/>
      <c r="SHP5" s="62"/>
      <c r="SHQ5" s="63"/>
      <c r="SHR5" s="64"/>
      <c r="SHU5" s="59"/>
      <c r="SHV5" s="60"/>
      <c r="SHW5" s="61"/>
      <c r="SHX5" s="62"/>
      <c r="SHY5" s="63"/>
      <c r="SHZ5" s="64"/>
      <c r="SIC5" s="59"/>
      <c r="SID5" s="60"/>
      <c r="SIE5" s="61"/>
      <c r="SIF5" s="62"/>
      <c r="SIG5" s="63"/>
      <c r="SIH5" s="64"/>
      <c r="SIK5" s="59"/>
      <c r="SIL5" s="60"/>
      <c r="SIM5" s="61"/>
      <c r="SIN5" s="62"/>
      <c r="SIO5" s="63"/>
      <c r="SIP5" s="64"/>
      <c r="SIS5" s="59"/>
      <c r="SIT5" s="60"/>
      <c r="SIU5" s="61"/>
      <c r="SIV5" s="62"/>
      <c r="SIW5" s="63"/>
      <c r="SIX5" s="64"/>
      <c r="SJA5" s="59"/>
      <c r="SJB5" s="60"/>
      <c r="SJC5" s="61"/>
      <c r="SJD5" s="62"/>
      <c r="SJE5" s="63"/>
      <c r="SJF5" s="64"/>
      <c r="SJI5" s="59"/>
      <c r="SJJ5" s="60"/>
      <c r="SJK5" s="61"/>
      <c r="SJL5" s="62"/>
      <c r="SJM5" s="63"/>
      <c r="SJN5" s="64"/>
      <c r="SJQ5" s="59"/>
      <c r="SJR5" s="60"/>
      <c r="SJS5" s="61"/>
      <c r="SJT5" s="62"/>
      <c r="SJU5" s="63"/>
      <c r="SJV5" s="64"/>
      <c r="SJY5" s="59"/>
      <c r="SJZ5" s="60"/>
      <c r="SKA5" s="61"/>
      <c r="SKB5" s="62"/>
      <c r="SKC5" s="63"/>
      <c r="SKD5" s="64"/>
      <c r="SKG5" s="59"/>
      <c r="SKH5" s="60"/>
      <c r="SKI5" s="61"/>
      <c r="SKJ5" s="62"/>
      <c r="SKK5" s="63"/>
      <c r="SKL5" s="64"/>
      <c r="SKO5" s="59"/>
      <c r="SKP5" s="60"/>
      <c r="SKQ5" s="61"/>
      <c r="SKR5" s="62"/>
      <c r="SKS5" s="63"/>
      <c r="SKT5" s="64"/>
      <c r="SKW5" s="59"/>
      <c r="SKX5" s="60"/>
      <c r="SKY5" s="61"/>
      <c r="SKZ5" s="62"/>
      <c r="SLA5" s="63"/>
      <c r="SLB5" s="64"/>
      <c r="SLE5" s="59"/>
      <c r="SLF5" s="60"/>
      <c r="SLG5" s="61"/>
      <c r="SLH5" s="62"/>
      <c r="SLI5" s="63"/>
      <c r="SLJ5" s="64"/>
      <c r="SLM5" s="59"/>
      <c r="SLN5" s="60"/>
      <c r="SLO5" s="61"/>
      <c r="SLP5" s="62"/>
      <c r="SLQ5" s="63"/>
      <c r="SLR5" s="64"/>
      <c r="SLU5" s="59"/>
      <c r="SLV5" s="60"/>
      <c r="SLW5" s="61"/>
      <c r="SLX5" s="62"/>
      <c r="SLY5" s="63"/>
      <c r="SLZ5" s="64"/>
      <c r="SMC5" s="59"/>
      <c r="SMD5" s="60"/>
      <c r="SME5" s="61"/>
      <c r="SMF5" s="62"/>
      <c r="SMG5" s="63"/>
      <c r="SMH5" s="64"/>
      <c r="SMK5" s="59"/>
      <c r="SML5" s="60"/>
      <c r="SMM5" s="61"/>
      <c r="SMN5" s="62"/>
      <c r="SMO5" s="63"/>
      <c r="SMP5" s="64"/>
      <c r="SMS5" s="59"/>
      <c r="SMT5" s="60"/>
      <c r="SMU5" s="61"/>
      <c r="SMV5" s="62"/>
      <c r="SMW5" s="63"/>
      <c r="SMX5" s="64"/>
      <c r="SNA5" s="59"/>
      <c r="SNB5" s="60"/>
      <c r="SNC5" s="61"/>
      <c r="SND5" s="62"/>
      <c r="SNE5" s="63"/>
      <c r="SNF5" s="64"/>
      <c r="SNI5" s="59"/>
      <c r="SNJ5" s="60"/>
      <c r="SNK5" s="61"/>
      <c r="SNL5" s="62"/>
      <c r="SNM5" s="63"/>
      <c r="SNN5" s="64"/>
      <c r="SNQ5" s="59"/>
      <c r="SNR5" s="60"/>
      <c r="SNS5" s="61"/>
      <c r="SNT5" s="62"/>
      <c r="SNU5" s="63"/>
      <c r="SNV5" s="64"/>
      <c r="SNY5" s="59"/>
      <c r="SNZ5" s="60"/>
      <c r="SOA5" s="61"/>
      <c r="SOB5" s="62"/>
      <c r="SOC5" s="63"/>
      <c r="SOD5" s="64"/>
      <c r="SOG5" s="59"/>
      <c r="SOH5" s="60"/>
      <c r="SOI5" s="61"/>
      <c r="SOJ5" s="62"/>
      <c r="SOK5" s="63"/>
      <c r="SOL5" s="64"/>
      <c r="SOO5" s="59"/>
      <c r="SOP5" s="60"/>
      <c r="SOQ5" s="61"/>
      <c r="SOR5" s="62"/>
      <c r="SOS5" s="63"/>
      <c r="SOT5" s="64"/>
      <c r="SOW5" s="59"/>
      <c r="SOX5" s="60"/>
      <c r="SOY5" s="61"/>
      <c r="SOZ5" s="62"/>
      <c r="SPA5" s="63"/>
      <c r="SPB5" s="64"/>
      <c r="SPE5" s="59"/>
      <c r="SPF5" s="60"/>
      <c r="SPG5" s="61"/>
      <c r="SPH5" s="62"/>
      <c r="SPI5" s="63"/>
      <c r="SPJ5" s="64"/>
      <c r="SPM5" s="59"/>
      <c r="SPN5" s="60"/>
      <c r="SPO5" s="61"/>
      <c r="SPP5" s="62"/>
      <c r="SPQ5" s="63"/>
      <c r="SPR5" s="64"/>
      <c r="SPU5" s="59"/>
      <c r="SPV5" s="60"/>
      <c r="SPW5" s="61"/>
      <c r="SPX5" s="62"/>
      <c r="SPY5" s="63"/>
      <c r="SPZ5" s="64"/>
      <c r="SQC5" s="59"/>
      <c r="SQD5" s="60"/>
      <c r="SQE5" s="61"/>
      <c r="SQF5" s="62"/>
      <c r="SQG5" s="63"/>
      <c r="SQH5" s="64"/>
      <c r="SQK5" s="59"/>
      <c r="SQL5" s="60"/>
      <c r="SQM5" s="61"/>
      <c r="SQN5" s="62"/>
      <c r="SQO5" s="63"/>
      <c r="SQP5" s="64"/>
      <c r="SQS5" s="59"/>
      <c r="SQT5" s="60"/>
      <c r="SQU5" s="61"/>
      <c r="SQV5" s="62"/>
      <c r="SQW5" s="63"/>
      <c r="SQX5" s="64"/>
      <c r="SRA5" s="59"/>
      <c r="SRB5" s="60"/>
      <c r="SRC5" s="61"/>
      <c r="SRD5" s="62"/>
      <c r="SRE5" s="63"/>
      <c r="SRF5" s="64"/>
      <c r="SRI5" s="59"/>
      <c r="SRJ5" s="60"/>
      <c r="SRK5" s="61"/>
      <c r="SRL5" s="62"/>
      <c r="SRM5" s="63"/>
      <c r="SRN5" s="64"/>
      <c r="SRQ5" s="59"/>
      <c r="SRR5" s="60"/>
      <c r="SRS5" s="61"/>
      <c r="SRT5" s="62"/>
      <c r="SRU5" s="63"/>
      <c r="SRV5" s="64"/>
      <c r="SRY5" s="59"/>
      <c r="SRZ5" s="60"/>
      <c r="SSA5" s="61"/>
      <c r="SSB5" s="62"/>
      <c r="SSC5" s="63"/>
      <c r="SSD5" s="64"/>
      <c r="SSG5" s="59"/>
      <c r="SSH5" s="60"/>
      <c r="SSI5" s="61"/>
      <c r="SSJ5" s="62"/>
      <c r="SSK5" s="63"/>
      <c r="SSL5" s="64"/>
      <c r="SSO5" s="59"/>
      <c r="SSP5" s="60"/>
      <c r="SSQ5" s="61"/>
      <c r="SSR5" s="62"/>
      <c r="SSS5" s="63"/>
      <c r="SST5" s="64"/>
      <c r="SSW5" s="59"/>
      <c r="SSX5" s="60"/>
      <c r="SSY5" s="61"/>
      <c r="SSZ5" s="62"/>
      <c r="STA5" s="63"/>
      <c r="STB5" s="64"/>
      <c r="STE5" s="59"/>
      <c r="STF5" s="60"/>
      <c r="STG5" s="61"/>
      <c r="STH5" s="62"/>
      <c r="STI5" s="63"/>
      <c r="STJ5" s="64"/>
      <c r="STM5" s="59"/>
      <c r="STN5" s="60"/>
      <c r="STO5" s="61"/>
      <c r="STP5" s="62"/>
      <c r="STQ5" s="63"/>
      <c r="STR5" s="64"/>
      <c r="STU5" s="59"/>
      <c r="STV5" s="60"/>
      <c r="STW5" s="61"/>
      <c r="STX5" s="62"/>
      <c r="STY5" s="63"/>
      <c r="STZ5" s="64"/>
      <c r="SUC5" s="59"/>
      <c r="SUD5" s="60"/>
      <c r="SUE5" s="61"/>
      <c r="SUF5" s="62"/>
      <c r="SUG5" s="63"/>
      <c r="SUH5" s="64"/>
      <c r="SUK5" s="59"/>
      <c r="SUL5" s="60"/>
      <c r="SUM5" s="61"/>
      <c r="SUN5" s="62"/>
      <c r="SUO5" s="63"/>
      <c r="SUP5" s="64"/>
      <c r="SUS5" s="59"/>
      <c r="SUT5" s="60"/>
      <c r="SUU5" s="61"/>
      <c r="SUV5" s="62"/>
      <c r="SUW5" s="63"/>
      <c r="SUX5" s="64"/>
      <c r="SVA5" s="59"/>
      <c r="SVB5" s="60"/>
      <c r="SVC5" s="61"/>
      <c r="SVD5" s="62"/>
      <c r="SVE5" s="63"/>
      <c r="SVF5" s="64"/>
      <c r="SVI5" s="59"/>
      <c r="SVJ5" s="60"/>
      <c r="SVK5" s="61"/>
      <c r="SVL5" s="62"/>
      <c r="SVM5" s="63"/>
      <c r="SVN5" s="64"/>
      <c r="SVQ5" s="59"/>
      <c r="SVR5" s="60"/>
      <c r="SVS5" s="61"/>
      <c r="SVT5" s="62"/>
      <c r="SVU5" s="63"/>
      <c r="SVV5" s="64"/>
      <c r="SVY5" s="59"/>
      <c r="SVZ5" s="60"/>
      <c r="SWA5" s="61"/>
      <c r="SWB5" s="62"/>
      <c r="SWC5" s="63"/>
      <c r="SWD5" s="64"/>
      <c r="SWG5" s="59"/>
      <c r="SWH5" s="60"/>
      <c r="SWI5" s="61"/>
      <c r="SWJ5" s="62"/>
      <c r="SWK5" s="63"/>
      <c r="SWL5" s="64"/>
      <c r="SWO5" s="59"/>
      <c r="SWP5" s="60"/>
      <c r="SWQ5" s="61"/>
      <c r="SWR5" s="62"/>
      <c r="SWS5" s="63"/>
      <c r="SWT5" s="64"/>
      <c r="SWW5" s="59"/>
      <c r="SWX5" s="60"/>
      <c r="SWY5" s="61"/>
      <c r="SWZ5" s="62"/>
      <c r="SXA5" s="63"/>
      <c r="SXB5" s="64"/>
      <c r="SXE5" s="59"/>
      <c r="SXF5" s="60"/>
      <c r="SXG5" s="61"/>
      <c r="SXH5" s="62"/>
      <c r="SXI5" s="63"/>
      <c r="SXJ5" s="64"/>
      <c r="SXM5" s="59"/>
      <c r="SXN5" s="60"/>
      <c r="SXO5" s="61"/>
      <c r="SXP5" s="62"/>
      <c r="SXQ5" s="63"/>
      <c r="SXR5" s="64"/>
      <c r="SXU5" s="59"/>
      <c r="SXV5" s="60"/>
      <c r="SXW5" s="61"/>
      <c r="SXX5" s="62"/>
      <c r="SXY5" s="63"/>
      <c r="SXZ5" s="64"/>
      <c r="SYC5" s="59"/>
      <c r="SYD5" s="60"/>
      <c r="SYE5" s="61"/>
      <c r="SYF5" s="62"/>
      <c r="SYG5" s="63"/>
      <c r="SYH5" s="64"/>
      <c r="SYK5" s="59"/>
      <c r="SYL5" s="60"/>
      <c r="SYM5" s="61"/>
      <c r="SYN5" s="62"/>
      <c r="SYO5" s="63"/>
      <c r="SYP5" s="64"/>
      <c r="SYS5" s="59"/>
      <c r="SYT5" s="60"/>
      <c r="SYU5" s="61"/>
      <c r="SYV5" s="62"/>
      <c r="SYW5" s="63"/>
      <c r="SYX5" s="64"/>
      <c r="SZA5" s="59"/>
      <c r="SZB5" s="60"/>
      <c r="SZC5" s="61"/>
      <c r="SZD5" s="62"/>
      <c r="SZE5" s="63"/>
      <c r="SZF5" s="64"/>
      <c r="SZI5" s="59"/>
      <c r="SZJ5" s="60"/>
      <c r="SZK5" s="61"/>
      <c r="SZL5" s="62"/>
      <c r="SZM5" s="63"/>
      <c r="SZN5" s="64"/>
      <c r="SZQ5" s="59"/>
      <c r="SZR5" s="60"/>
      <c r="SZS5" s="61"/>
      <c r="SZT5" s="62"/>
      <c r="SZU5" s="63"/>
      <c r="SZV5" s="64"/>
      <c r="SZY5" s="59"/>
      <c r="SZZ5" s="60"/>
      <c r="TAA5" s="61"/>
      <c r="TAB5" s="62"/>
      <c r="TAC5" s="63"/>
      <c r="TAD5" s="64"/>
      <c r="TAG5" s="59"/>
      <c r="TAH5" s="60"/>
      <c r="TAI5" s="61"/>
      <c r="TAJ5" s="62"/>
      <c r="TAK5" s="63"/>
      <c r="TAL5" s="64"/>
      <c r="TAO5" s="59"/>
      <c r="TAP5" s="60"/>
      <c r="TAQ5" s="61"/>
      <c r="TAR5" s="62"/>
      <c r="TAS5" s="63"/>
      <c r="TAT5" s="64"/>
      <c r="TAW5" s="59"/>
      <c r="TAX5" s="60"/>
      <c r="TAY5" s="61"/>
      <c r="TAZ5" s="62"/>
      <c r="TBA5" s="63"/>
      <c r="TBB5" s="64"/>
      <c r="TBE5" s="59"/>
      <c r="TBF5" s="60"/>
      <c r="TBG5" s="61"/>
      <c r="TBH5" s="62"/>
      <c r="TBI5" s="63"/>
      <c r="TBJ5" s="64"/>
      <c r="TBM5" s="59"/>
      <c r="TBN5" s="60"/>
      <c r="TBO5" s="61"/>
      <c r="TBP5" s="62"/>
      <c r="TBQ5" s="63"/>
      <c r="TBR5" s="64"/>
      <c r="TBU5" s="59"/>
      <c r="TBV5" s="60"/>
      <c r="TBW5" s="61"/>
      <c r="TBX5" s="62"/>
      <c r="TBY5" s="63"/>
      <c r="TBZ5" s="64"/>
      <c r="TCC5" s="59"/>
      <c r="TCD5" s="60"/>
      <c r="TCE5" s="61"/>
      <c r="TCF5" s="62"/>
      <c r="TCG5" s="63"/>
      <c r="TCH5" s="64"/>
      <c r="TCK5" s="59"/>
      <c r="TCL5" s="60"/>
      <c r="TCM5" s="61"/>
      <c r="TCN5" s="62"/>
      <c r="TCO5" s="63"/>
      <c r="TCP5" s="64"/>
      <c r="TCS5" s="59"/>
      <c r="TCT5" s="60"/>
      <c r="TCU5" s="61"/>
      <c r="TCV5" s="62"/>
      <c r="TCW5" s="63"/>
      <c r="TCX5" s="64"/>
      <c r="TDA5" s="59"/>
      <c r="TDB5" s="60"/>
      <c r="TDC5" s="61"/>
      <c r="TDD5" s="62"/>
      <c r="TDE5" s="63"/>
      <c r="TDF5" s="64"/>
      <c r="TDI5" s="59"/>
      <c r="TDJ5" s="60"/>
      <c r="TDK5" s="61"/>
      <c r="TDL5" s="62"/>
      <c r="TDM5" s="63"/>
      <c r="TDN5" s="64"/>
      <c r="TDQ5" s="59"/>
      <c r="TDR5" s="60"/>
      <c r="TDS5" s="61"/>
      <c r="TDT5" s="62"/>
      <c r="TDU5" s="63"/>
      <c r="TDV5" s="64"/>
      <c r="TDY5" s="59"/>
      <c r="TDZ5" s="60"/>
      <c r="TEA5" s="61"/>
      <c r="TEB5" s="62"/>
      <c r="TEC5" s="63"/>
      <c r="TED5" s="64"/>
      <c r="TEG5" s="59"/>
      <c r="TEH5" s="60"/>
      <c r="TEI5" s="61"/>
      <c r="TEJ5" s="62"/>
      <c r="TEK5" s="63"/>
      <c r="TEL5" s="64"/>
      <c r="TEO5" s="59"/>
      <c r="TEP5" s="60"/>
      <c r="TEQ5" s="61"/>
      <c r="TER5" s="62"/>
      <c r="TES5" s="63"/>
      <c r="TET5" s="64"/>
      <c r="TEW5" s="59"/>
      <c r="TEX5" s="60"/>
      <c r="TEY5" s="61"/>
      <c r="TEZ5" s="62"/>
      <c r="TFA5" s="63"/>
      <c r="TFB5" s="64"/>
      <c r="TFE5" s="59"/>
      <c r="TFF5" s="60"/>
      <c r="TFG5" s="61"/>
      <c r="TFH5" s="62"/>
      <c r="TFI5" s="63"/>
      <c r="TFJ5" s="64"/>
      <c r="TFM5" s="59"/>
      <c r="TFN5" s="60"/>
      <c r="TFO5" s="61"/>
      <c r="TFP5" s="62"/>
      <c r="TFQ5" s="63"/>
      <c r="TFR5" s="64"/>
      <c r="TFU5" s="59"/>
      <c r="TFV5" s="60"/>
      <c r="TFW5" s="61"/>
      <c r="TFX5" s="62"/>
      <c r="TFY5" s="63"/>
      <c r="TFZ5" s="64"/>
      <c r="TGC5" s="59"/>
      <c r="TGD5" s="60"/>
      <c r="TGE5" s="61"/>
      <c r="TGF5" s="62"/>
      <c r="TGG5" s="63"/>
      <c r="TGH5" s="64"/>
      <c r="TGK5" s="59"/>
      <c r="TGL5" s="60"/>
      <c r="TGM5" s="61"/>
      <c r="TGN5" s="62"/>
      <c r="TGO5" s="63"/>
      <c r="TGP5" s="64"/>
      <c r="TGS5" s="59"/>
      <c r="TGT5" s="60"/>
      <c r="TGU5" s="61"/>
      <c r="TGV5" s="62"/>
      <c r="TGW5" s="63"/>
      <c r="TGX5" s="64"/>
      <c r="THA5" s="59"/>
      <c r="THB5" s="60"/>
      <c r="THC5" s="61"/>
      <c r="THD5" s="62"/>
      <c r="THE5" s="63"/>
      <c r="THF5" s="64"/>
      <c r="THI5" s="59"/>
      <c r="THJ5" s="60"/>
      <c r="THK5" s="61"/>
      <c r="THL5" s="62"/>
      <c r="THM5" s="63"/>
      <c r="THN5" s="64"/>
      <c r="THQ5" s="59"/>
      <c r="THR5" s="60"/>
      <c r="THS5" s="61"/>
      <c r="THT5" s="62"/>
      <c r="THU5" s="63"/>
      <c r="THV5" s="64"/>
      <c r="THY5" s="59"/>
      <c r="THZ5" s="60"/>
      <c r="TIA5" s="61"/>
      <c r="TIB5" s="62"/>
      <c r="TIC5" s="63"/>
      <c r="TID5" s="64"/>
      <c r="TIG5" s="59"/>
      <c r="TIH5" s="60"/>
      <c r="TII5" s="61"/>
      <c r="TIJ5" s="62"/>
      <c r="TIK5" s="63"/>
      <c r="TIL5" s="64"/>
      <c r="TIO5" s="59"/>
      <c r="TIP5" s="60"/>
      <c r="TIQ5" s="61"/>
      <c r="TIR5" s="62"/>
      <c r="TIS5" s="63"/>
      <c r="TIT5" s="64"/>
      <c r="TIW5" s="59"/>
      <c r="TIX5" s="60"/>
      <c r="TIY5" s="61"/>
      <c r="TIZ5" s="62"/>
      <c r="TJA5" s="63"/>
      <c r="TJB5" s="64"/>
      <c r="TJE5" s="59"/>
      <c r="TJF5" s="60"/>
      <c r="TJG5" s="61"/>
      <c r="TJH5" s="62"/>
      <c r="TJI5" s="63"/>
      <c r="TJJ5" s="64"/>
      <c r="TJM5" s="59"/>
      <c r="TJN5" s="60"/>
      <c r="TJO5" s="61"/>
      <c r="TJP5" s="62"/>
      <c r="TJQ5" s="63"/>
      <c r="TJR5" s="64"/>
      <c r="TJU5" s="59"/>
      <c r="TJV5" s="60"/>
      <c r="TJW5" s="61"/>
      <c r="TJX5" s="62"/>
      <c r="TJY5" s="63"/>
      <c r="TJZ5" s="64"/>
      <c r="TKC5" s="59"/>
      <c r="TKD5" s="60"/>
      <c r="TKE5" s="61"/>
      <c r="TKF5" s="62"/>
      <c r="TKG5" s="63"/>
      <c r="TKH5" s="64"/>
      <c r="TKK5" s="59"/>
      <c r="TKL5" s="60"/>
      <c r="TKM5" s="61"/>
      <c r="TKN5" s="62"/>
      <c r="TKO5" s="63"/>
      <c r="TKP5" s="64"/>
      <c r="TKS5" s="59"/>
      <c r="TKT5" s="60"/>
      <c r="TKU5" s="61"/>
      <c r="TKV5" s="62"/>
      <c r="TKW5" s="63"/>
      <c r="TKX5" s="64"/>
      <c r="TLA5" s="59"/>
      <c r="TLB5" s="60"/>
      <c r="TLC5" s="61"/>
      <c r="TLD5" s="62"/>
      <c r="TLE5" s="63"/>
      <c r="TLF5" s="64"/>
      <c r="TLI5" s="59"/>
      <c r="TLJ5" s="60"/>
      <c r="TLK5" s="61"/>
      <c r="TLL5" s="62"/>
      <c r="TLM5" s="63"/>
      <c r="TLN5" s="64"/>
      <c r="TLQ5" s="59"/>
      <c r="TLR5" s="60"/>
      <c r="TLS5" s="61"/>
      <c r="TLT5" s="62"/>
      <c r="TLU5" s="63"/>
      <c r="TLV5" s="64"/>
      <c r="TLY5" s="59"/>
      <c r="TLZ5" s="60"/>
      <c r="TMA5" s="61"/>
      <c r="TMB5" s="62"/>
      <c r="TMC5" s="63"/>
      <c r="TMD5" s="64"/>
      <c r="TMG5" s="59"/>
      <c r="TMH5" s="60"/>
      <c r="TMI5" s="61"/>
      <c r="TMJ5" s="62"/>
      <c r="TMK5" s="63"/>
      <c r="TML5" s="64"/>
      <c r="TMO5" s="59"/>
      <c r="TMP5" s="60"/>
      <c r="TMQ5" s="61"/>
      <c r="TMR5" s="62"/>
      <c r="TMS5" s="63"/>
      <c r="TMT5" s="64"/>
      <c r="TMW5" s="59"/>
      <c r="TMX5" s="60"/>
      <c r="TMY5" s="61"/>
      <c r="TMZ5" s="62"/>
      <c r="TNA5" s="63"/>
      <c r="TNB5" s="64"/>
      <c r="TNE5" s="59"/>
      <c r="TNF5" s="60"/>
      <c r="TNG5" s="61"/>
      <c r="TNH5" s="62"/>
      <c r="TNI5" s="63"/>
      <c r="TNJ5" s="64"/>
      <c r="TNM5" s="59"/>
      <c r="TNN5" s="60"/>
      <c r="TNO5" s="61"/>
      <c r="TNP5" s="62"/>
      <c r="TNQ5" s="63"/>
      <c r="TNR5" s="64"/>
      <c r="TNU5" s="59"/>
      <c r="TNV5" s="60"/>
      <c r="TNW5" s="61"/>
      <c r="TNX5" s="62"/>
      <c r="TNY5" s="63"/>
      <c r="TNZ5" s="64"/>
      <c r="TOC5" s="59"/>
      <c r="TOD5" s="60"/>
      <c r="TOE5" s="61"/>
      <c r="TOF5" s="62"/>
      <c r="TOG5" s="63"/>
      <c r="TOH5" s="64"/>
      <c r="TOK5" s="59"/>
      <c r="TOL5" s="60"/>
      <c r="TOM5" s="61"/>
      <c r="TON5" s="62"/>
      <c r="TOO5" s="63"/>
      <c r="TOP5" s="64"/>
      <c r="TOS5" s="59"/>
      <c r="TOT5" s="60"/>
      <c r="TOU5" s="61"/>
      <c r="TOV5" s="62"/>
      <c r="TOW5" s="63"/>
      <c r="TOX5" s="64"/>
      <c r="TPA5" s="59"/>
      <c r="TPB5" s="60"/>
      <c r="TPC5" s="61"/>
      <c r="TPD5" s="62"/>
      <c r="TPE5" s="63"/>
      <c r="TPF5" s="64"/>
      <c r="TPI5" s="59"/>
      <c r="TPJ5" s="60"/>
      <c r="TPK5" s="61"/>
      <c r="TPL5" s="62"/>
      <c r="TPM5" s="63"/>
      <c r="TPN5" s="64"/>
      <c r="TPQ5" s="59"/>
      <c r="TPR5" s="60"/>
      <c r="TPS5" s="61"/>
      <c r="TPT5" s="62"/>
      <c r="TPU5" s="63"/>
      <c r="TPV5" s="64"/>
      <c r="TPY5" s="59"/>
      <c r="TPZ5" s="60"/>
      <c r="TQA5" s="61"/>
      <c r="TQB5" s="62"/>
      <c r="TQC5" s="63"/>
      <c r="TQD5" s="64"/>
      <c r="TQG5" s="59"/>
      <c r="TQH5" s="60"/>
      <c r="TQI5" s="61"/>
      <c r="TQJ5" s="62"/>
      <c r="TQK5" s="63"/>
      <c r="TQL5" s="64"/>
      <c r="TQO5" s="59"/>
      <c r="TQP5" s="60"/>
      <c r="TQQ5" s="61"/>
      <c r="TQR5" s="62"/>
      <c r="TQS5" s="63"/>
      <c r="TQT5" s="64"/>
      <c r="TQW5" s="59"/>
      <c r="TQX5" s="60"/>
      <c r="TQY5" s="61"/>
      <c r="TQZ5" s="62"/>
      <c r="TRA5" s="63"/>
      <c r="TRB5" s="64"/>
      <c r="TRE5" s="59"/>
      <c r="TRF5" s="60"/>
      <c r="TRG5" s="61"/>
      <c r="TRH5" s="62"/>
      <c r="TRI5" s="63"/>
      <c r="TRJ5" s="64"/>
      <c r="TRM5" s="59"/>
      <c r="TRN5" s="60"/>
      <c r="TRO5" s="61"/>
      <c r="TRP5" s="62"/>
      <c r="TRQ5" s="63"/>
      <c r="TRR5" s="64"/>
      <c r="TRU5" s="59"/>
      <c r="TRV5" s="60"/>
      <c r="TRW5" s="61"/>
      <c r="TRX5" s="62"/>
      <c r="TRY5" s="63"/>
      <c r="TRZ5" s="64"/>
      <c r="TSC5" s="59"/>
      <c r="TSD5" s="60"/>
      <c r="TSE5" s="61"/>
      <c r="TSF5" s="62"/>
      <c r="TSG5" s="63"/>
      <c r="TSH5" s="64"/>
      <c r="TSK5" s="59"/>
      <c r="TSL5" s="60"/>
      <c r="TSM5" s="61"/>
      <c r="TSN5" s="62"/>
      <c r="TSO5" s="63"/>
      <c r="TSP5" s="64"/>
      <c r="TSS5" s="59"/>
      <c r="TST5" s="60"/>
      <c r="TSU5" s="61"/>
      <c r="TSV5" s="62"/>
      <c r="TSW5" s="63"/>
      <c r="TSX5" s="64"/>
      <c r="TTA5" s="59"/>
      <c r="TTB5" s="60"/>
      <c r="TTC5" s="61"/>
      <c r="TTD5" s="62"/>
      <c r="TTE5" s="63"/>
      <c r="TTF5" s="64"/>
      <c r="TTI5" s="59"/>
      <c r="TTJ5" s="60"/>
      <c r="TTK5" s="61"/>
      <c r="TTL5" s="62"/>
      <c r="TTM5" s="63"/>
      <c r="TTN5" s="64"/>
      <c r="TTQ5" s="59"/>
      <c r="TTR5" s="60"/>
      <c r="TTS5" s="61"/>
      <c r="TTT5" s="62"/>
      <c r="TTU5" s="63"/>
      <c r="TTV5" s="64"/>
      <c r="TTY5" s="59"/>
      <c r="TTZ5" s="60"/>
      <c r="TUA5" s="61"/>
      <c r="TUB5" s="62"/>
      <c r="TUC5" s="63"/>
      <c r="TUD5" s="64"/>
      <c r="TUG5" s="59"/>
      <c r="TUH5" s="60"/>
      <c r="TUI5" s="61"/>
      <c r="TUJ5" s="62"/>
      <c r="TUK5" s="63"/>
      <c r="TUL5" s="64"/>
      <c r="TUO5" s="59"/>
      <c r="TUP5" s="60"/>
      <c r="TUQ5" s="61"/>
      <c r="TUR5" s="62"/>
      <c r="TUS5" s="63"/>
      <c r="TUT5" s="64"/>
      <c r="TUW5" s="59"/>
      <c r="TUX5" s="60"/>
      <c r="TUY5" s="61"/>
      <c r="TUZ5" s="62"/>
      <c r="TVA5" s="63"/>
      <c r="TVB5" s="64"/>
      <c r="TVE5" s="59"/>
      <c r="TVF5" s="60"/>
      <c r="TVG5" s="61"/>
      <c r="TVH5" s="62"/>
      <c r="TVI5" s="63"/>
      <c r="TVJ5" s="64"/>
      <c r="TVM5" s="59"/>
      <c r="TVN5" s="60"/>
      <c r="TVO5" s="61"/>
      <c r="TVP5" s="62"/>
      <c r="TVQ5" s="63"/>
      <c r="TVR5" s="64"/>
      <c r="TVU5" s="59"/>
      <c r="TVV5" s="60"/>
      <c r="TVW5" s="61"/>
      <c r="TVX5" s="62"/>
      <c r="TVY5" s="63"/>
      <c r="TVZ5" s="64"/>
      <c r="TWC5" s="59"/>
      <c r="TWD5" s="60"/>
      <c r="TWE5" s="61"/>
      <c r="TWF5" s="62"/>
      <c r="TWG5" s="63"/>
      <c r="TWH5" s="64"/>
      <c r="TWK5" s="59"/>
      <c r="TWL5" s="60"/>
      <c r="TWM5" s="61"/>
      <c r="TWN5" s="62"/>
      <c r="TWO5" s="63"/>
      <c r="TWP5" s="64"/>
      <c r="TWS5" s="59"/>
      <c r="TWT5" s="60"/>
      <c r="TWU5" s="61"/>
      <c r="TWV5" s="62"/>
      <c r="TWW5" s="63"/>
      <c r="TWX5" s="64"/>
      <c r="TXA5" s="59"/>
      <c r="TXB5" s="60"/>
      <c r="TXC5" s="61"/>
      <c r="TXD5" s="62"/>
      <c r="TXE5" s="63"/>
      <c r="TXF5" s="64"/>
      <c r="TXI5" s="59"/>
      <c r="TXJ5" s="60"/>
      <c r="TXK5" s="61"/>
      <c r="TXL5" s="62"/>
      <c r="TXM5" s="63"/>
      <c r="TXN5" s="64"/>
      <c r="TXQ5" s="59"/>
      <c r="TXR5" s="60"/>
      <c r="TXS5" s="61"/>
      <c r="TXT5" s="62"/>
      <c r="TXU5" s="63"/>
      <c r="TXV5" s="64"/>
      <c r="TXY5" s="59"/>
      <c r="TXZ5" s="60"/>
      <c r="TYA5" s="61"/>
      <c r="TYB5" s="62"/>
      <c r="TYC5" s="63"/>
      <c r="TYD5" s="64"/>
      <c r="TYG5" s="59"/>
      <c r="TYH5" s="60"/>
      <c r="TYI5" s="61"/>
      <c r="TYJ5" s="62"/>
      <c r="TYK5" s="63"/>
      <c r="TYL5" s="64"/>
      <c r="TYO5" s="59"/>
      <c r="TYP5" s="60"/>
      <c r="TYQ5" s="61"/>
      <c r="TYR5" s="62"/>
      <c r="TYS5" s="63"/>
      <c r="TYT5" s="64"/>
      <c r="TYW5" s="59"/>
      <c r="TYX5" s="60"/>
      <c r="TYY5" s="61"/>
      <c r="TYZ5" s="62"/>
      <c r="TZA5" s="63"/>
      <c r="TZB5" s="64"/>
      <c r="TZE5" s="59"/>
      <c r="TZF5" s="60"/>
      <c r="TZG5" s="61"/>
      <c r="TZH5" s="62"/>
      <c r="TZI5" s="63"/>
      <c r="TZJ5" s="64"/>
      <c r="TZM5" s="59"/>
      <c r="TZN5" s="60"/>
      <c r="TZO5" s="61"/>
      <c r="TZP5" s="62"/>
      <c r="TZQ5" s="63"/>
      <c r="TZR5" s="64"/>
      <c r="TZU5" s="59"/>
      <c r="TZV5" s="60"/>
      <c r="TZW5" s="61"/>
      <c r="TZX5" s="62"/>
      <c r="TZY5" s="63"/>
      <c r="TZZ5" s="64"/>
      <c r="UAC5" s="59"/>
      <c r="UAD5" s="60"/>
      <c r="UAE5" s="61"/>
      <c r="UAF5" s="62"/>
      <c r="UAG5" s="63"/>
      <c r="UAH5" s="64"/>
      <c r="UAK5" s="59"/>
      <c r="UAL5" s="60"/>
      <c r="UAM5" s="61"/>
      <c r="UAN5" s="62"/>
      <c r="UAO5" s="63"/>
      <c r="UAP5" s="64"/>
      <c r="UAS5" s="59"/>
      <c r="UAT5" s="60"/>
      <c r="UAU5" s="61"/>
      <c r="UAV5" s="62"/>
      <c r="UAW5" s="63"/>
      <c r="UAX5" s="64"/>
      <c r="UBA5" s="59"/>
      <c r="UBB5" s="60"/>
      <c r="UBC5" s="61"/>
      <c r="UBD5" s="62"/>
      <c r="UBE5" s="63"/>
      <c r="UBF5" s="64"/>
      <c r="UBI5" s="59"/>
      <c r="UBJ5" s="60"/>
      <c r="UBK5" s="61"/>
      <c r="UBL5" s="62"/>
      <c r="UBM5" s="63"/>
      <c r="UBN5" s="64"/>
      <c r="UBQ5" s="59"/>
      <c r="UBR5" s="60"/>
      <c r="UBS5" s="61"/>
      <c r="UBT5" s="62"/>
      <c r="UBU5" s="63"/>
      <c r="UBV5" s="64"/>
      <c r="UBY5" s="59"/>
      <c r="UBZ5" s="60"/>
      <c r="UCA5" s="61"/>
      <c r="UCB5" s="62"/>
      <c r="UCC5" s="63"/>
      <c r="UCD5" s="64"/>
      <c r="UCG5" s="59"/>
      <c r="UCH5" s="60"/>
      <c r="UCI5" s="61"/>
      <c r="UCJ5" s="62"/>
      <c r="UCK5" s="63"/>
      <c r="UCL5" s="64"/>
      <c r="UCO5" s="59"/>
      <c r="UCP5" s="60"/>
      <c r="UCQ5" s="61"/>
      <c r="UCR5" s="62"/>
      <c r="UCS5" s="63"/>
      <c r="UCT5" s="64"/>
      <c r="UCW5" s="59"/>
      <c r="UCX5" s="60"/>
      <c r="UCY5" s="61"/>
      <c r="UCZ5" s="62"/>
      <c r="UDA5" s="63"/>
      <c r="UDB5" s="64"/>
      <c r="UDE5" s="59"/>
      <c r="UDF5" s="60"/>
      <c r="UDG5" s="61"/>
      <c r="UDH5" s="62"/>
      <c r="UDI5" s="63"/>
      <c r="UDJ5" s="64"/>
      <c r="UDM5" s="59"/>
      <c r="UDN5" s="60"/>
      <c r="UDO5" s="61"/>
      <c r="UDP5" s="62"/>
      <c r="UDQ5" s="63"/>
      <c r="UDR5" s="64"/>
      <c r="UDU5" s="59"/>
      <c r="UDV5" s="60"/>
      <c r="UDW5" s="61"/>
      <c r="UDX5" s="62"/>
      <c r="UDY5" s="63"/>
      <c r="UDZ5" s="64"/>
      <c r="UEC5" s="59"/>
      <c r="UED5" s="60"/>
      <c r="UEE5" s="61"/>
      <c r="UEF5" s="62"/>
      <c r="UEG5" s="63"/>
      <c r="UEH5" s="64"/>
      <c r="UEK5" s="59"/>
      <c r="UEL5" s="60"/>
      <c r="UEM5" s="61"/>
      <c r="UEN5" s="62"/>
      <c r="UEO5" s="63"/>
      <c r="UEP5" s="64"/>
      <c r="UES5" s="59"/>
      <c r="UET5" s="60"/>
      <c r="UEU5" s="61"/>
      <c r="UEV5" s="62"/>
      <c r="UEW5" s="63"/>
      <c r="UEX5" s="64"/>
      <c r="UFA5" s="59"/>
      <c r="UFB5" s="60"/>
      <c r="UFC5" s="61"/>
      <c r="UFD5" s="62"/>
      <c r="UFE5" s="63"/>
      <c r="UFF5" s="64"/>
      <c r="UFI5" s="59"/>
      <c r="UFJ5" s="60"/>
      <c r="UFK5" s="61"/>
      <c r="UFL5" s="62"/>
      <c r="UFM5" s="63"/>
      <c r="UFN5" s="64"/>
      <c r="UFQ5" s="59"/>
      <c r="UFR5" s="60"/>
      <c r="UFS5" s="61"/>
      <c r="UFT5" s="62"/>
      <c r="UFU5" s="63"/>
      <c r="UFV5" s="64"/>
      <c r="UFY5" s="59"/>
      <c r="UFZ5" s="60"/>
      <c r="UGA5" s="61"/>
      <c r="UGB5" s="62"/>
      <c r="UGC5" s="63"/>
      <c r="UGD5" s="64"/>
      <c r="UGG5" s="59"/>
      <c r="UGH5" s="60"/>
      <c r="UGI5" s="61"/>
      <c r="UGJ5" s="62"/>
      <c r="UGK5" s="63"/>
      <c r="UGL5" s="64"/>
      <c r="UGO5" s="59"/>
      <c r="UGP5" s="60"/>
      <c r="UGQ5" s="61"/>
      <c r="UGR5" s="62"/>
      <c r="UGS5" s="63"/>
      <c r="UGT5" s="64"/>
      <c r="UGW5" s="59"/>
      <c r="UGX5" s="60"/>
      <c r="UGY5" s="61"/>
      <c r="UGZ5" s="62"/>
      <c r="UHA5" s="63"/>
      <c r="UHB5" s="64"/>
      <c r="UHE5" s="59"/>
      <c r="UHF5" s="60"/>
      <c r="UHG5" s="61"/>
      <c r="UHH5" s="62"/>
      <c r="UHI5" s="63"/>
      <c r="UHJ5" s="64"/>
      <c r="UHM5" s="59"/>
      <c r="UHN5" s="60"/>
      <c r="UHO5" s="61"/>
      <c r="UHP5" s="62"/>
      <c r="UHQ5" s="63"/>
      <c r="UHR5" s="64"/>
      <c r="UHU5" s="59"/>
      <c r="UHV5" s="60"/>
      <c r="UHW5" s="61"/>
      <c r="UHX5" s="62"/>
      <c r="UHY5" s="63"/>
      <c r="UHZ5" s="64"/>
      <c r="UIC5" s="59"/>
      <c r="UID5" s="60"/>
      <c r="UIE5" s="61"/>
      <c r="UIF5" s="62"/>
      <c r="UIG5" s="63"/>
      <c r="UIH5" s="64"/>
      <c r="UIK5" s="59"/>
      <c r="UIL5" s="60"/>
      <c r="UIM5" s="61"/>
      <c r="UIN5" s="62"/>
      <c r="UIO5" s="63"/>
      <c r="UIP5" s="64"/>
      <c r="UIS5" s="59"/>
      <c r="UIT5" s="60"/>
      <c r="UIU5" s="61"/>
      <c r="UIV5" s="62"/>
      <c r="UIW5" s="63"/>
      <c r="UIX5" s="64"/>
      <c r="UJA5" s="59"/>
      <c r="UJB5" s="60"/>
      <c r="UJC5" s="61"/>
      <c r="UJD5" s="62"/>
      <c r="UJE5" s="63"/>
      <c r="UJF5" s="64"/>
      <c r="UJI5" s="59"/>
      <c r="UJJ5" s="60"/>
      <c r="UJK5" s="61"/>
      <c r="UJL5" s="62"/>
      <c r="UJM5" s="63"/>
      <c r="UJN5" s="64"/>
      <c r="UJQ5" s="59"/>
      <c r="UJR5" s="60"/>
      <c r="UJS5" s="61"/>
      <c r="UJT5" s="62"/>
      <c r="UJU5" s="63"/>
      <c r="UJV5" s="64"/>
      <c r="UJY5" s="59"/>
      <c r="UJZ5" s="60"/>
      <c r="UKA5" s="61"/>
      <c r="UKB5" s="62"/>
      <c r="UKC5" s="63"/>
      <c r="UKD5" s="64"/>
      <c r="UKG5" s="59"/>
      <c r="UKH5" s="60"/>
      <c r="UKI5" s="61"/>
      <c r="UKJ5" s="62"/>
      <c r="UKK5" s="63"/>
      <c r="UKL5" s="64"/>
      <c r="UKO5" s="59"/>
      <c r="UKP5" s="60"/>
      <c r="UKQ5" s="61"/>
      <c r="UKR5" s="62"/>
      <c r="UKS5" s="63"/>
      <c r="UKT5" s="64"/>
      <c r="UKW5" s="59"/>
      <c r="UKX5" s="60"/>
      <c r="UKY5" s="61"/>
      <c r="UKZ5" s="62"/>
      <c r="ULA5" s="63"/>
      <c r="ULB5" s="64"/>
      <c r="ULE5" s="59"/>
      <c r="ULF5" s="60"/>
      <c r="ULG5" s="61"/>
      <c r="ULH5" s="62"/>
      <c r="ULI5" s="63"/>
      <c r="ULJ5" s="64"/>
      <c r="ULM5" s="59"/>
      <c r="ULN5" s="60"/>
      <c r="ULO5" s="61"/>
      <c r="ULP5" s="62"/>
      <c r="ULQ5" s="63"/>
      <c r="ULR5" s="64"/>
      <c r="ULU5" s="59"/>
      <c r="ULV5" s="60"/>
      <c r="ULW5" s="61"/>
      <c r="ULX5" s="62"/>
      <c r="ULY5" s="63"/>
      <c r="ULZ5" s="64"/>
      <c r="UMC5" s="59"/>
      <c r="UMD5" s="60"/>
      <c r="UME5" s="61"/>
      <c r="UMF5" s="62"/>
      <c r="UMG5" s="63"/>
      <c r="UMH5" s="64"/>
      <c r="UMK5" s="59"/>
      <c r="UML5" s="60"/>
      <c r="UMM5" s="61"/>
      <c r="UMN5" s="62"/>
      <c r="UMO5" s="63"/>
      <c r="UMP5" s="64"/>
      <c r="UMS5" s="59"/>
      <c r="UMT5" s="60"/>
      <c r="UMU5" s="61"/>
      <c r="UMV5" s="62"/>
      <c r="UMW5" s="63"/>
      <c r="UMX5" s="64"/>
      <c r="UNA5" s="59"/>
      <c r="UNB5" s="60"/>
      <c r="UNC5" s="61"/>
      <c r="UND5" s="62"/>
      <c r="UNE5" s="63"/>
      <c r="UNF5" s="64"/>
      <c r="UNI5" s="59"/>
      <c r="UNJ5" s="60"/>
      <c r="UNK5" s="61"/>
      <c r="UNL5" s="62"/>
      <c r="UNM5" s="63"/>
      <c r="UNN5" s="64"/>
      <c r="UNQ5" s="59"/>
      <c r="UNR5" s="60"/>
      <c r="UNS5" s="61"/>
      <c r="UNT5" s="62"/>
      <c r="UNU5" s="63"/>
      <c r="UNV5" s="64"/>
      <c r="UNY5" s="59"/>
      <c r="UNZ5" s="60"/>
      <c r="UOA5" s="61"/>
      <c r="UOB5" s="62"/>
      <c r="UOC5" s="63"/>
      <c r="UOD5" s="64"/>
      <c r="UOG5" s="59"/>
      <c r="UOH5" s="60"/>
      <c r="UOI5" s="61"/>
      <c r="UOJ5" s="62"/>
      <c r="UOK5" s="63"/>
      <c r="UOL5" s="64"/>
      <c r="UOO5" s="59"/>
      <c r="UOP5" s="60"/>
      <c r="UOQ5" s="61"/>
      <c r="UOR5" s="62"/>
      <c r="UOS5" s="63"/>
      <c r="UOT5" s="64"/>
      <c r="UOW5" s="59"/>
      <c r="UOX5" s="60"/>
      <c r="UOY5" s="61"/>
      <c r="UOZ5" s="62"/>
      <c r="UPA5" s="63"/>
      <c r="UPB5" s="64"/>
      <c r="UPE5" s="59"/>
      <c r="UPF5" s="60"/>
      <c r="UPG5" s="61"/>
      <c r="UPH5" s="62"/>
      <c r="UPI5" s="63"/>
      <c r="UPJ5" s="64"/>
      <c r="UPM5" s="59"/>
      <c r="UPN5" s="60"/>
      <c r="UPO5" s="61"/>
      <c r="UPP5" s="62"/>
      <c r="UPQ5" s="63"/>
      <c r="UPR5" s="64"/>
      <c r="UPU5" s="59"/>
      <c r="UPV5" s="60"/>
      <c r="UPW5" s="61"/>
      <c r="UPX5" s="62"/>
      <c r="UPY5" s="63"/>
      <c r="UPZ5" s="64"/>
      <c r="UQC5" s="59"/>
      <c r="UQD5" s="60"/>
      <c r="UQE5" s="61"/>
      <c r="UQF5" s="62"/>
      <c r="UQG5" s="63"/>
      <c r="UQH5" s="64"/>
      <c r="UQK5" s="59"/>
      <c r="UQL5" s="60"/>
      <c r="UQM5" s="61"/>
      <c r="UQN5" s="62"/>
      <c r="UQO5" s="63"/>
      <c r="UQP5" s="64"/>
      <c r="UQS5" s="59"/>
      <c r="UQT5" s="60"/>
      <c r="UQU5" s="61"/>
      <c r="UQV5" s="62"/>
      <c r="UQW5" s="63"/>
      <c r="UQX5" s="64"/>
      <c r="URA5" s="59"/>
      <c r="URB5" s="60"/>
      <c r="URC5" s="61"/>
      <c r="URD5" s="62"/>
      <c r="URE5" s="63"/>
      <c r="URF5" s="64"/>
      <c r="URI5" s="59"/>
      <c r="URJ5" s="60"/>
      <c r="URK5" s="61"/>
      <c r="URL5" s="62"/>
      <c r="URM5" s="63"/>
      <c r="URN5" s="64"/>
      <c r="URQ5" s="59"/>
      <c r="URR5" s="60"/>
      <c r="URS5" s="61"/>
      <c r="URT5" s="62"/>
      <c r="URU5" s="63"/>
      <c r="URV5" s="64"/>
      <c r="URY5" s="59"/>
      <c r="URZ5" s="60"/>
      <c r="USA5" s="61"/>
      <c r="USB5" s="62"/>
      <c r="USC5" s="63"/>
      <c r="USD5" s="64"/>
      <c r="USG5" s="59"/>
      <c r="USH5" s="60"/>
      <c r="USI5" s="61"/>
      <c r="USJ5" s="62"/>
      <c r="USK5" s="63"/>
      <c r="USL5" s="64"/>
      <c r="USO5" s="59"/>
      <c r="USP5" s="60"/>
      <c r="USQ5" s="61"/>
      <c r="USR5" s="62"/>
      <c r="USS5" s="63"/>
      <c r="UST5" s="64"/>
      <c r="USW5" s="59"/>
      <c r="USX5" s="60"/>
      <c r="USY5" s="61"/>
      <c r="USZ5" s="62"/>
      <c r="UTA5" s="63"/>
      <c r="UTB5" s="64"/>
      <c r="UTE5" s="59"/>
      <c r="UTF5" s="60"/>
      <c r="UTG5" s="61"/>
      <c r="UTH5" s="62"/>
      <c r="UTI5" s="63"/>
      <c r="UTJ5" s="64"/>
      <c r="UTM5" s="59"/>
      <c r="UTN5" s="60"/>
      <c r="UTO5" s="61"/>
      <c r="UTP5" s="62"/>
      <c r="UTQ5" s="63"/>
      <c r="UTR5" s="64"/>
      <c r="UTU5" s="59"/>
      <c r="UTV5" s="60"/>
      <c r="UTW5" s="61"/>
      <c r="UTX5" s="62"/>
      <c r="UTY5" s="63"/>
      <c r="UTZ5" s="64"/>
      <c r="UUC5" s="59"/>
      <c r="UUD5" s="60"/>
      <c r="UUE5" s="61"/>
      <c r="UUF5" s="62"/>
      <c r="UUG5" s="63"/>
      <c r="UUH5" s="64"/>
      <c r="UUK5" s="59"/>
      <c r="UUL5" s="60"/>
      <c r="UUM5" s="61"/>
      <c r="UUN5" s="62"/>
      <c r="UUO5" s="63"/>
      <c r="UUP5" s="64"/>
      <c r="UUS5" s="59"/>
      <c r="UUT5" s="60"/>
      <c r="UUU5" s="61"/>
      <c r="UUV5" s="62"/>
      <c r="UUW5" s="63"/>
      <c r="UUX5" s="64"/>
      <c r="UVA5" s="59"/>
      <c r="UVB5" s="60"/>
      <c r="UVC5" s="61"/>
      <c r="UVD5" s="62"/>
      <c r="UVE5" s="63"/>
      <c r="UVF5" s="64"/>
      <c r="UVI5" s="59"/>
      <c r="UVJ5" s="60"/>
      <c r="UVK5" s="61"/>
      <c r="UVL5" s="62"/>
      <c r="UVM5" s="63"/>
      <c r="UVN5" s="64"/>
      <c r="UVQ5" s="59"/>
      <c r="UVR5" s="60"/>
      <c r="UVS5" s="61"/>
      <c r="UVT5" s="62"/>
      <c r="UVU5" s="63"/>
      <c r="UVV5" s="64"/>
      <c r="UVY5" s="59"/>
      <c r="UVZ5" s="60"/>
      <c r="UWA5" s="61"/>
      <c r="UWB5" s="62"/>
      <c r="UWC5" s="63"/>
      <c r="UWD5" s="64"/>
      <c r="UWG5" s="59"/>
      <c r="UWH5" s="60"/>
      <c r="UWI5" s="61"/>
      <c r="UWJ5" s="62"/>
      <c r="UWK5" s="63"/>
      <c r="UWL5" s="64"/>
      <c r="UWO5" s="59"/>
      <c r="UWP5" s="60"/>
      <c r="UWQ5" s="61"/>
      <c r="UWR5" s="62"/>
      <c r="UWS5" s="63"/>
      <c r="UWT5" s="64"/>
      <c r="UWW5" s="59"/>
      <c r="UWX5" s="60"/>
      <c r="UWY5" s="61"/>
      <c r="UWZ5" s="62"/>
      <c r="UXA5" s="63"/>
      <c r="UXB5" s="64"/>
      <c r="UXE5" s="59"/>
      <c r="UXF5" s="60"/>
      <c r="UXG5" s="61"/>
      <c r="UXH5" s="62"/>
      <c r="UXI5" s="63"/>
      <c r="UXJ5" s="64"/>
      <c r="UXM5" s="59"/>
      <c r="UXN5" s="60"/>
      <c r="UXO5" s="61"/>
      <c r="UXP5" s="62"/>
      <c r="UXQ5" s="63"/>
      <c r="UXR5" s="64"/>
      <c r="UXU5" s="59"/>
      <c r="UXV5" s="60"/>
      <c r="UXW5" s="61"/>
      <c r="UXX5" s="62"/>
      <c r="UXY5" s="63"/>
      <c r="UXZ5" s="64"/>
      <c r="UYC5" s="59"/>
      <c r="UYD5" s="60"/>
      <c r="UYE5" s="61"/>
      <c r="UYF5" s="62"/>
      <c r="UYG5" s="63"/>
      <c r="UYH5" s="64"/>
      <c r="UYK5" s="59"/>
      <c r="UYL5" s="60"/>
      <c r="UYM5" s="61"/>
      <c r="UYN5" s="62"/>
      <c r="UYO5" s="63"/>
      <c r="UYP5" s="64"/>
      <c r="UYS5" s="59"/>
      <c r="UYT5" s="60"/>
      <c r="UYU5" s="61"/>
      <c r="UYV5" s="62"/>
      <c r="UYW5" s="63"/>
      <c r="UYX5" s="64"/>
      <c r="UZA5" s="59"/>
      <c r="UZB5" s="60"/>
      <c r="UZC5" s="61"/>
      <c r="UZD5" s="62"/>
      <c r="UZE5" s="63"/>
      <c r="UZF5" s="64"/>
      <c r="UZI5" s="59"/>
      <c r="UZJ5" s="60"/>
      <c r="UZK5" s="61"/>
      <c r="UZL5" s="62"/>
      <c r="UZM5" s="63"/>
      <c r="UZN5" s="64"/>
      <c r="UZQ5" s="59"/>
      <c r="UZR5" s="60"/>
      <c r="UZS5" s="61"/>
      <c r="UZT5" s="62"/>
      <c r="UZU5" s="63"/>
      <c r="UZV5" s="64"/>
      <c r="UZY5" s="59"/>
      <c r="UZZ5" s="60"/>
      <c r="VAA5" s="61"/>
      <c r="VAB5" s="62"/>
      <c r="VAC5" s="63"/>
      <c r="VAD5" s="64"/>
      <c r="VAG5" s="59"/>
      <c r="VAH5" s="60"/>
      <c r="VAI5" s="61"/>
      <c r="VAJ5" s="62"/>
      <c r="VAK5" s="63"/>
      <c r="VAL5" s="64"/>
      <c r="VAO5" s="59"/>
      <c r="VAP5" s="60"/>
      <c r="VAQ5" s="61"/>
      <c r="VAR5" s="62"/>
      <c r="VAS5" s="63"/>
      <c r="VAT5" s="64"/>
      <c r="VAW5" s="59"/>
      <c r="VAX5" s="60"/>
      <c r="VAY5" s="61"/>
      <c r="VAZ5" s="62"/>
      <c r="VBA5" s="63"/>
      <c r="VBB5" s="64"/>
      <c r="VBE5" s="59"/>
      <c r="VBF5" s="60"/>
      <c r="VBG5" s="61"/>
      <c r="VBH5" s="62"/>
      <c r="VBI5" s="63"/>
      <c r="VBJ5" s="64"/>
      <c r="VBM5" s="59"/>
      <c r="VBN5" s="60"/>
      <c r="VBO5" s="61"/>
      <c r="VBP5" s="62"/>
      <c r="VBQ5" s="63"/>
      <c r="VBR5" s="64"/>
      <c r="VBU5" s="59"/>
      <c r="VBV5" s="60"/>
      <c r="VBW5" s="61"/>
      <c r="VBX5" s="62"/>
      <c r="VBY5" s="63"/>
      <c r="VBZ5" s="64"/>
      <c r="VCC5" s="59"/>
      <c r="VCD5" s="60"/>
      <c r="VCE5" s="61"/>
      <c r="VCF5" s="62"/>
      <c r="VCG5" s="63"/>
      <c r="VCH5" s="64"/>
      <c r="VCK5" s="59"/>
      <c r="VCL5" s="60"/>
      <c r="VCM5" s="61"/>
      <c r="VCN5" s="62"/>
      <c r="VCO5" s="63"/>
      <c r="VCP5" s="64"/>
      <c r="VCS5" s="59"/>
      <c r="VCT5" s="60"/>
      <c r="VCU5" s="61"/>
      <c r="VCV5" s="62"/>
      <c r="VCW5" s="63"/>
      <c r="VCX5" s="64"/>
      <c r="VDA5" s="59"/>
      <c r="VDB5" s="60"/>
      <c r="VDC5" s="61"/>
      <c r="VDD5" s="62"/>
      <c r="VDE5" s="63"/>
      <c r="VDF5" s="64"/>
      <c r="VDI5" s="59"/>
      <c r="VDJ5" s="60"/>
      <c r="VDK5" s="61"/>
      <c r="VDL5" s="62"/>
      <c r="VDM5" s="63"/>
      <c r="VDN5" s="64"/>
      <c r="VDQ5" s="59"/>
      <c r="VDR5" s="60"/>
      <c r="VDS5" s="61"/>
      <c r="VDT5" s="62"/>
      <c r="VDU5" s="63"/>
      <c r="VDV5" s="64"/>
      <c r="VDY5" s="59"/>
      <c r="VDZ5" s="60"/>
      <c r="VEA5" s="61"/>
      <c r="VEB5" s="62"/>
      <c r="VEC5" s="63"/>
      <c r="VED5" s="64"/>
      <c r="VEG5" s="59"/>
      <c r="VEH5" s="60"/>
      <c r="VEI5" s="61"/>
      <c r="VEJ5" s="62"/>
      <c r="VEK5" s="63"/>
      <c r="VEL5" s="64"/>
      <c r="VEO5" s="59"/>
      <c r="VEP5" s="60"/>
      <c r="VEQ5" s="61"/>
      <c r="VER5" s="62"/>
      <c r="VES5" s="63"/>
      <c r="VET5" s="64"/>
      <c r="VEW5" s="59"/>
      <c r="VEX5" s="60"/>
      <c r="VEY5" s="61"/>
      <c r="VEZ5" s="62"/>
      <c r="VFA5" s="63"/>
      <c r="VFB5" s="64"/>
      <c r="VFE5" s="59"/>
      <c r="VFF5" s="60"/>
      <c r="VFG5" s="61"/>
      <c r="VFH5" s="62"/>
      <c r="VFI5" s="63"/>
      <c r="VFJ5" s="64"/>
      <c r="VFM5" s="59"/>
      <c r="VFN5" s="60"/>
      <c r="VFO5" s="61"/>
      <c r="VFP5" s="62"/>
      <c r="VFQ5" s="63"/>
      <c r="VFR5" s="64"/>
      <c r="VFU5" s="59"/>
      <c r="VFV5" s="60"/>
      <c r="VFW5" s="61"/>
      <c r="VFX5" s="62"/>
      <c r="VFY5" s="63"/>
      <c r="VFZ5" s="64"/>
      <c r="VGC5" s="59"/>
      <c r="VGD5" s="60"/>
      <c r="VGE5" s="61"/>
      <c r="VGF5" s="62"/>
      <c r="VGG5" s="63"/>
      <c r="VGH5" s="64"/>
      <c r="VGK5" s="59"/>
      <c r="VGL5" s="60"/>
      <c r="VGM5" s="61"/>
      <c r="VGN5" s="62"/>
      <c r="VGO5" s="63"/>
      <c r="VGP5" s="64"/>
      <c r="VGS5" s="59"/>
      <c r="VGT5" s="60"/>
      <c r="VGU5" s="61"/>
      <c r="VGV5" s="62"/>
      <c r="VGW5" s="63"/>
      <c r="VGX5" s="64"/>
      <c r="VHA5" s="59"/>
      <c r="VHB5" s="60"/>
      <c r="VHC5" s="61"/>
      <c r="VHD5" s="62"/>
      <c r="VHE5" s="63"/>
      <c r="VHF5" s="64"/>
      <c r="VHI5" s="59"/>
      <c r="VHJ5" s="60"/>
      <c r="VHK5" s="61"/>
      <c r="VHL5" s="62"/>
      <c r="VHM5" s="63"/>
      <c r="VHN5" s="64"/>
      <c r="VHQ5" s="59"/>
      <c r="VHR5" s="60"/>
      <c r="VHS5" s="61"/>
      <c r="VHT5" s="62"/>
      <c r="VHU5" s="63"/>
      <c r="VHV5" s="64"/>
      <c r="VHY5" s="59"/>
      <c r="VHZ5" s="60"/>
      <c r="VIA5" s="61"/>
      <c r="VIB5" s="62"/>
      <c r="VIC5" s="63"/>
      <c r="VID5" s="64"/>
      <c r="VIG5" s="59"/>
      <c r="VIH5" s="60"/>
      <c r="VII5" s="61"/>
      <c r="VIJ5" s="62"/>
      <c r="VIK5" s="63"/>
      <c r="VIL5" s="64"/>
      <c r="VIO5" s="59"/>
      <c r="VIP5" s="60"/>
      <c r="VIQ5" s="61"/>
      <c r="VIR5" s="62"/>
      <c r="VIS5" s="63"/>
      <c r="VIT5" s="64"/>
      <c r="VIW5" s="59"/>
      <c r="VIX5" s="60"/>
      <c r="VIY5" s="61"/>
      <c r="VIZ5" s="62"/>
      <c r="VJA5" s="63"/>
      <c r="VJB5" s="64"/>
      <c r="VJE5" s="59"/>
      <c r="VJF5" s="60"/>
      <c r="VJG5" s="61"/>
      <c r="VJH5" s="62"/>
      <c r="VJI5" s="63"/>
      <c r="VJJ5" s="64"/>
      <c r="VJM5" s="59"/>
      <c r="VJN5" s="60"/>
      <c r="VJO5" s="61"/>
      <c r="VJP5" s="62"/>
      <c r="VJQ5" s="63"/>
      <c r="VJR5" s="64"/>
      <c r="VJU5" s="59"/>
      <c r="VJV5" s="60"/>
      <c r="VJW5" s="61"/>
      <c r="VJX5" s="62"/>
      <c r="VJY5" s="63"/>
      <c r="VJZ5" s="64"/>
      <c r="VKC5" s="59"/>
      <c r="VKD5" s="60"/>
      <c r="VKE5" s="61"/>
      <c r="VKF5" s="62"/>
      <c r="VKG5" s="63"/>
      <c r="VKH5" s="64"/>
      <c r="VKK5" s="59"/>
      <c r="VKL5" s="60"/>
      <c r="VKM5" s="61"/>
      <c r="VKN5" s="62"/>
      <c r="VKO5" s="63"/>
      <c r="VKP5" s="64"/>
      <c r="VKS5" s="59"/>
      <c r="VKT5" s="60"/>
      <c r="VKU5" s="61"/>
      <c r="VKV5" s="62"/>
      <c r="VKW5" s="63"/>
      <c r="VKX5" s="64"/>
      <c r="VLA5" s="59"/>
      <c r="VLB5" s="60"/>
      <c r="VLC5" s="61"/>
      <c r="VLD5" s="62"/>
      <c r="VLE5" s="63"/>
      <c r="VLF5" s="64"/>
      <c r="VLI5" s="59"/>
      <c r="VLJ5" s="60"/>
      <c r="VLK5" s="61"/>
      <c r="VLL5" s="62"/>
      <c r="VLM5" s="63"/>
      <c r="VLN5" s="64"/>
      <c r="VLQ5" s="59"/>
      <c r="VLR5" s="60"/>
      <c r="VLS5" s="61"/>
      <c r="VLT5" s="62"/>
      <c r="VLU5" s="63"/>
      <c r="VLV5" s="64"/>
      <c r="VLY5" s="59"/>
      <c r="VLZ5" s="60"/>
      <c r="VMA5" s="61"/>
      <c r="VMB5" s="62"/>
      <c r="VMC5" s="63"/>
      <c r="VMD5" s="64"/>
      <c r="VMG5" s="59"/>
      <c r="VMH5" s="60"/>
      <c r="VMI5" s="61"/>
      <c r="VMJ5" s="62"/>
      <c r="VMK5" s="63"/>
      <c r="VML5" s="64"/>
      <c r="VMO5" s="59"/>
      <c r="VMP5" s="60"/>
      <c r="VMQ5" s="61"/>
      <c r="VMR5" s="62"/>
      <c r="VMS5" s="63"/>
      <c r="VMT5" s="64"/>
      <c r="VMW5" s="59"/>
      <c r="VMX5" s="60"/>
      <c r="VMY5" s="61"/>
      <c r="VMZ5" s="62"/>
      <c r="VNA5" s="63"/>
      <c r="VNB5" s="64"/>
      <c r="VNE5" s="59"/>
      <c r="VNF5" s="60"/>
      <c r="VNG5" s="61"/>
      <c r="VNH5" s="62"/>
      <c r="VNI5" s="63"/>
      <c r="VNJ5" s="64"/>
      <c r="VNM5" s="59"/>
      <c r="VNN5" s="60"/>
      <c r="VNO5" s="61"/>
      <c r="VNP5" s="62"/>
      <c r="VNQ5" s="63"/>
      <c r="VNR5" s="64"/>
      <c r="VNU5" s="59"/>
      <c r="VNV5" s="60"/>
      <c r="VNW5" s="61"/>
      <c r="VNX5" s="62"/>
      <c r="VNY5" s="63"/>
      <c r="VNZ5" s="64"/>
      <c r="VOC5" s="59"/>
      <c r="VOD5" s="60"/>
      <c r="VOE5" s="61"/>
      <c r="VOF5" s="62"/>
      <c r="VOG5" s="63"/>
      <c r="VOH5" s="64"/>
      <c r="VOK5" s="59"/>
      <c r="VOL5" s="60"/>
      <c r="VOM5" s="61"/>
      <c r="VON5" s="62"/>
      <c r="VOO5" s="63"/>
      <c r="VOP5" s="64"/>
      <c r="VOS5" s="59"/>
      <c r="VOT5" s="60"/>
      <c r="VOU5" s="61"/>
      <c r="VOV5" s="62"/>
      <c r="VOW5" s="63"/>
      <c r="VOX5" s="64"/>
      <c r="VPA5" s="59"/>
      <c r="VPB5" s="60"/>
      <c r="VPC5" s="61"/>
      <c r="VPD5" s="62"/>
      <c r="VPE5" s="63"/>
      <c r="VPF5" s="64"/>
      <c r="VPI5" s="59"/>
      <c r="VPJ5" s="60"/>
      <c r="VPK5" s="61"/>
      <c r="VPL5" s="62"/>
      <c r="VPM5" s="63"/>
      <c r="VPN5" s="64"/>
      <c r="VPQ5" s="59"/>
      <c r="VPR5" s="60"/>
      <c r="VPS5" s="61"/>
      <c r="VPT5" s="62"/>
      <c r="VPU5" s="63"/>
      <c r="VPV5" s="64"/>
      <c r="VPY5" s="59"/>
      <c r="VPZ5" s="60"/>
      <c r="VQA5" s="61"/>
      <c r="VQB5" s="62"/>
      <c r="VQC5" s="63"/>
      <c r="VQD5" s="64"/>
      <c r="VQG5" s="59"/>
      <c r="VQH5" s="60"/>
      <c r="VQI5" s="61"/>
      <c r="VQJ5" s="62"/>
      <c r="VQK5" s="63"/>
      <c r="VQL5" s="64"/>
      <c r="VQO5" s="59"/>
      <c r="VQP5" s="60"/>
      <c r="VQQ5" s="61"/>
      <c r="VQR5" s="62"/>
      <c r="VQS5" s="63"/>
      <c r="VQT5" s="64"/>
      <c r="VQW5" s="59"/>
      <c r="VQX5" s="60"/>
      <c r="VQY5" s="61"/>
      <c r="VQZ5" s="62"/>
      <c r="VRA5" s="63"/>
      <c r="VRB5" s="64"/>
      <c r="VRE5" s="59"/>
      <c r="VRF5" s="60"/>
      <c r="VRG5" s="61"/>
      <c r="VRH5" s="62"/>
      <c r="VRI5" s="63"/>
      <c r="VRJ5" s="64"/>
      <c r="VRM5" s="59"/>
      <c r="VRN5" s="60"/>
      <c r="VRO5" s="61"/>
      <c r="VRP5" s="62"/>
      <c r="VRQ5" s="63"/>
      <c r="VRR5" s="64"/>
      <c r="VRU5" s="59"/>
      <c r="VRV5" s="60"/>
      <c r="VRW5" s="61"/>
      <c r="VRX5" s="62"/>
      <c r="VRY5" s="63"/>
      <c r="VRZ5" s="64"/>
      <c r="VSC5" s="59"/>
      <c r="VSD5" s="60"/>
      <c r="VSE5" s="61"/>
      <c r="VSF5" s="62"/>
      <c r="VSG5" s="63"/>
      <c r="VSH5" s="64"/>
      <c r="VSK5" s="59"/>
      <c r="VSL5" s="60"/>
      <c r="VSM5" s="61"/>
      <c r="VSN5" s="62"/>
      <c r="VSO5" s="63"/>
      <c r="VSP5" s="64"/>
      <c r="VSS5" s="59"/>
      <c r="VST5" s="60"/>
      <c r="VSU5" s="61"/>
      <c r="VSV5" s="62"/>
      <c r="VSW5" s="63"/>
      <c r="VSX5" s="64"/>
      <c r="VTA5" s="59"/>
      <c r="VTB5" s="60"/>
      <c r="VTC5" s="61"/>
      <c r="VTD5" s="62"/>
      <c r="VTE5" s="63"/>
      <c r="VTF5" s="64"/>
      <c r="VTI5" s="59"/>
      <c r="VTJ5" s="60"/>
      <c r="VTK5" s="61"/>
      <c r="VTL5" s="62"/>
      <c r="VTM5" s="63"/>
      <c r="VTN5" s="64"/>
      <c r="VTQ5" s="59"/>
      <c r="VTR5" s="60"/>
      <c r="VTS5" s="61"/>
      <c r="VTT5" s="62"/>
      <c r="VTU5" s="63"/>
      <c r="VTV5" s="64"/>
      <c r="VTY5" s="59"/>
      <c r="VTZ5" s="60"/>
      <c r="VUA5" s="61"/>
      <c r="VUB5" s="62"/>
      <c r="VUC5" s="63"/>
      <c r="VUD5" s="64"/>
      <c r="VUG5" s="59"/>
      <c r="VUH5" s="60"/>
      <c r="VUI5" s="61"/>
      <c r="VUJ5" s="62"/>
      <c r="VUK5" s="63"/>
      <c r="VUL5" s="64"/>
      <c r="VUO5" s="59"/>
      <c r="VUP5" s="60"/>
      <c r="VUQ5" s="61"/>
      <c r="VUR5" s="62"/>
      <c r="VUS5" s="63"/>
      <c r="VUT5" s="64"/>
      <c r="VUW5" s="59"/>
      <c r="VUX5" s="60"/>
      <c r="VUY5" s="61"/>
      <c r="VUZ5" s="62"/>
      <c r="VVA5" s="63"/>
      <c r="VVB5" s="64"/>
      <c r="VVE5" s="59"/>
      <c r="VVF5" s="60"/>
      <c r="VVG5" s="61"/>
      <c r="VVH5" s="62"/>
      <c r="VVI5" s="63"/>
      <c r="VVJ5" s="64"/>
      <c r="VVM5" s="59"/>
      <c r="VVN5" s="60"/>
      <c r="VVO5" s="61"/>
      <c r="VVP5" s="62"/>
      <c r="VVQ5" s="63"/>
      <c r="VVR5" s="64"/>
      <c r="VVU5" s="59"/>
      <c r="VVV5" s="60"/>
      <c r="VVW5" s="61"/>
      <c r="VVX5" s="62"/>
      <c r="VVY5" s="63"/>
      <c r="VVZ5" s="64"/>
      <c r="VWC5" s="59"/>
      <c r="VWD5" s="60"/>
      <c r="VWE5" s="61"/>
      <c r="VWF5" s="62"/>
      <c r="VWG5" s="63"/>
      <c r="VWH5" s="64"/>
      <c r="VWK5" s="59"/>
      <c r="VWL5" s="60"/>
      <c r="VWM5" s="61"/>
      <c r="VWN5" s="62"/>
      <c r="VWO5" s="63"/>
      <c r="VWP5" s="64"/>
      <c r="VWS5" s="59"/>
      <c r="VWT5" s="60"/>
      <c r="VWU5" s="61"/>
      <c r="VWV5" s="62"/>
      <c r="VWW5" s="63"/>
      <c r="VWX5" s="64"/>
      <c r="VXA5" s="59"/>
      <c r="VXB5" s="60"/>
      <c r="VXC5" s="61"/>
      <c r="VXD5" s="62"/>
      <c r="VXE5" s="63"/>
      <c r="VXF5" s="64"/>
      <c r="VXI5" s="59"/>
      <c r="VXJ5" s="60"/>
      <c r="VXK5" s="61"/>
      <c r="VXL5" s="62"/>
      <c r="VXM5" s="63"/>
      <c r="VXN5" s="64"/>
      <c r="VXQ5" s="59"/>
      <c r="VXR5" s="60"/>
      <c r="VXS5" s="61"/>
      <c r="VXT5" s="62"/>
      <c r="VXU5" s="63"/>
      <c r="VXV5" s="64"/>
      <c r="VXY5" s="59"/>
      <c r="VXZ5" s="60"/>
      <c r="VYA5" s="61"/>
      <c r="VYB5" s="62"/>
      <c r="VYC5" s="63"/>
      <c r="VYD5" s="64"/>
      <c r="VYG5" s="59"/>
      <c r="VYH5" s="60"/>
      <c r="VYI5" s="61"/>
      <c r="VYJ5" s="62"/>
      <c r="VYK5" s="63"/>
      <c r="VYL5" s="64"/>
      <c r="VYO5" s="59"/>
      <c r="VYP5" s="60"/>
      <c r="VYQ5" s="61"/>
      <c r="VYR5" s="62"/>
      <c r="VYS5" s="63"/>
      <c r="VYT5" s="64"/>
      <c r="VYW5" s="59"/>
      <c r="VYX5" s="60"/>
      <c r="VYY5" s="61"/>
      <c r="VYZ5" s="62"/>
      <c r="VZA5" s="63"/>
      <c r="VZB5" s="64"/>
      <c r="VZE5" s="59"/>
      <c r="VZF5" s="60"/>
      <c r="VZG5" s="61"/>
      <c r="VZH5" s="62"/>
      <c r="VZI5" s="63"/>
      <c r="VZJ5" s="64"/>
      <c r="VZM5" s="59"/>
      <c r="VZN5" s="60"/>
      <c r="VZO5" s="61"/>
      <c r="VZP5" s="62"/>
      <c r="VZQ5" s="63"/>
      <c r="VZR5" s="64"/>
      <c r="VZU5" s="59"/>
      <c r="VZV5" s="60"/>
      <c r="VZW5" s="61"/>
      <c r="VZX5" s="62"/>
      <c r="VZY5" s="63"/>
      <c r="VZZ5" s="64"/>
      <c r="WAC5" s="59"/>
      <c r="WAD5" s="60"/>
      <c r="WAE5" s="61"/>
      <c r="WAF5" s="62"/>
      <c r="WAG5" s="63"/>
      <c r="WAH5" s="64"/>
      <c r="WAK5" s="59"/>
      <c r="WAL5" s="60"/>
      <c r="WAM5" s="61"/>
      <c r="WAN5" s="62"/>
      <c r="WAO5" s="63"/>
      <c r="WAP5" s="64"/>
      <c r="WAS5" s="59"/>
      <c r="WAT5" s="60"/>
      <c r="WAU5" s="61"/>
      <c r="WAV5" s="62"/>
      <c r="WAW5" s="63"/>
      <c r="WAX5" s="64"/>
      <c r="WBA5" s="59"/>
      <c r="WBB5" s="60"/>
      <c r="WBC5" s="61"/>
      <c r="WBD5" s="62"/>
      <c r="WBE5" s="63"/>
      <c r="WBF5" s="64"/>
      <c r="WBI5" s="59"/>
      <c r="WBJ5" s="60"/>
      <c r="WBK5" s="61"/>
      <c r="WBL5" s="62"/>
      <c r="WBM5" s="63"/>
      <c r="WBN5" s="64"/>
      <c r="WBQ5" s="59"/>
      <c r="WBR5" s="60"/>
      <c r="WBS5" s="61"/>
      <c r="WBT5" s="62"/>
      <c r="WBU5" s="63"/>
      <c r="WBV5" s="64"/>
      <c r="WBY5" s="59"/>
      <c r="WBZ5" s="60"/>
      <c r="WCA5" s="61"/>
      <c r="WCB5" s="62"/>
      <c r="WCC5" s="63"/>
      <c r="WCD5" s="64"/>
      <c r="WCG5" s="59"/>
      <c r="WCH5" s="60"/>
      <c r="WCI5" s="61"/>
      <c r="WCJ5" s="62"/>
      <c r="WCK5" s="63"/>
      <c r="WCL5" s="64"/>
      <c r="WCO5" s="59"/>
      <c r="WCP5" s="60"/>
      <c r="WCQ5" s="61"/>
      <c r="WCR5" s="62"/>
      <c r="WCS5" s="63"/>
      <c r="WCT5" s="64"/>
      <c r="WCW5" s="59"/>
      <c r="WCX5" s="60"/>
      <c r="WCY5" s="61"/>
      <c r="WCZ5" s="62"/>
      <c r="WDA5" s="63"/>
      <c r="WDB5" s="64"/>
      <c r="WDE5" s="59"/>
      <c r="WDF5" s="60"/>
      <c r="WDG5" s="61"/>
      <c r="WDH5" s="62"/>
      <c r="WDI5" s="63"/>
      <c r="WDJ5" s="64"/>
      <c r="WDM5" s="59"/>
      <c r="WDN5" s="60"/>
      <c r="WDO5" s="61"/>
      <c r="WDP5" s="62"/>
      <c r="WDQ5" s="63"/>
      <c r="WDR5" s="64"/>
      <c r="WDU5" s="59"/>
      <c r="WDV5" s="60"/>
      <c r="WDW5" s="61"/>
      <c r="WDX5" s="62"/>
      <c r="WDY5" s="63"/>
      <c r="WDZ5" s="64"/>
      <c r="WEC5" s="59"/>
      <c r="WED5" s="60"/>
      <c r="WEE5" s="61"/>
      <c r="WEF5" s="62"/>
      <c r="WEG5" s="63"/>
      <c r="WEH5" s="64"/>
      <c r="WEK5" s="59"/>
      <c r="WEL5" s="60"/>
      <c r="WEM5" s="61"/>
      <c r="WEN5" s="62"/>
      <c r="WEO5" s="63"/>
      <c r="WEP5" s="64"/>
      <c r="WES5" s="59"/>
      <c r="WET5" s="60"/>
      <c r="WEU5" s="61"/>
      <c r="WEV5" s="62"/>
      <c r="WEW5" s="63"/>
      <c r="WEX5" s="64"/>
      <c r="WFA5" s="59"/>
      <c r="WFB5" s="60"/>
      <c r="WFC5" s="61"/>
      <c r="WFD5" s="62"/>
      <c r="WFE5" s="63"/>
      <c r="WFF5" s="64"/>
      <c r="WFI5" s="59"/>
      <c r="WFJ5" s="60"/>
      <c r="WFK5" s="61"/>
      <c r="WFL5" s="62"/>
      <c r="WFM5" s="63"/>
      <c r="WFN5" s="64"/>
      <c r="WFQ5" s="59"/>
      <c r="WFR5" s="60"/>
      <c r="WFS5" s="61"/>
      <c r="WFT5" s="62"/>
      <c r="WFU5" s="63"/>
      <c r="WFV5" s="64"/>
      <c r="WFY5" s="59"/>
      <c r="WFZ5" s="60"/>
      <c r="WGA5" s="61"/>
      <c r="WGB5" s="62"/>
      <c r="WGC5" s="63"/>
      <c r="WGD5" s="64"/>
      <c r="WGG5" s="59"/>
      <c r="WGH5" s="60"/>
      <c r="WGI5" s="61"/>
      <c r="WGJ5" s="62"/>
      <c r="WGK5" s="63"/>
      <c r="WGL5" s="64"/>
      <c r="WGO5" s="59"/>
      <c r="WGP5" s="60"/>
      <c r="WGQ5" s="61"/>
      <c r="WGR5" s="62"/>
      <c r="WGS5" s="63"/>
      <c r="WGT5" s="64"/>
      <c r="WGW5" s="59"/>
      <c r="WGX5" s="60"/>
      <c r="WGY5" s="61"/>
      <c r="WGZ5" s="62"/>
      <c r="WHA5" s="63"/>
      <c r="WHB5" s="64"/>
      <c r="WHE5" s="59"/>
      <c r="WHF5" s="60"/>
      <c r="WHG5" s="61"/>
      <c r="WHH5" s="62"/>
      <c r="WHI5" s="63"/>
      <c r="WHJ5" s="64"/>
      <c r="WHM5" s="59"/>
      <c r="WHN5" s="60"/>
      <c r="WHO5" s="61"/>
      <c r="WHP5" s="62"/>
      <c r="WHQ5" s="63"/>
      <c r="WHR5" s="64"/>
      <c r="WHU5" s="59"/>
      <c r="WHV5" s="60"/>
      <c r="WHW5" s="61"/>
      <c r="WHX5" s="62"/>
      <c r="WHY5" s="63"/>
      <c r="WHZ5" s="64"/>
      <c r="WIC5" s="59"/>
      <c r="WID5" s="60"/>
      <c r="WIE5" s="61"/>
      <c r="WIF5" s="62"/>
      <c r="WIG5" s="63"/>
      <c r="WIH5" s="64"/>
      <c r="WIK5" s="59"/>
      <c r="WIL5" s="60"/>
      <c r="WIM5" s="61"/>
      <c r="WIN5" s="62"/>
      <c r="WIO5" s="63"/>
      <c r="WIP5" s="64"/>
      <c r="WIS5" s="59"/>
      <c r="WIT5" s="60"/>
      <c r="WIU5" s="61"/>
      <c r="WIV5" s="62"/>
      <c r="WIW5" s="63"/>
      <c r="WIX5" s="64"/>
      <c r="WJA5" s="59"/>
      <c r="WJB5" s="60"/>
      <c r="WJC5" s="61"/>
      <c r="WJD5" s="62"/>
      <c r="WJE5" s="63"/>
      <c r="WJF5" s="64"/>
      <c r="WJI5" s="59"/>
      <c r="WJJ5" s="60"/>
      <c r="WJK5" s="61"/>
      <c r="WJL5" s="62"/>
      <c r="WJM5" s="63"/>
      <c r="WJN5" s="64"/>
      <c r="WJQ5" s="59"/>
      <c r="WJR5" s="60"/>
      <c r="WJS5" s="61"/>
      <c r="WJT5" s="62"/>
      <c r="WJU5" s="63"/>
      <c r="WJV5" s="64"/>
      <c r="WJY5" s="59"/>
      <c r="WJZ5" s="60"/>
      <c r="WKA5" s="61"/>
      <c r="WKB5" s="62"/>
      <c r="WKC5" s="63"/>
      <c r="WKD5" s="64"/>
      <c r="WKG5" s="59"/>
      <c r="WKH5" s="60"/>
      <c r="WKI5" s="61"/>
      <c r="WKJ5" s="62"/>
      <c r="WKK5" s="63"/>
      <c r="WKL5" s="64"/>
      <c r="WKO5" s="59"/>
      <c r="WKP5" s="60"/>
      <c r="WKQ5" s="61"/>
      <c r="WKR5" s="62"/>
      <c r="WKS5" s="63"/>
      <c r="WKT5" s="64"/>
      <c r="WKW5" s="59"/>
      <c r="WKX5" s="60"/>
      <c r="WKY5" s="61"/>
      <c r="WKZ5" s="62"/>
      <c r="WLA5" s="63"/>
      <c r="WLB5" s="64"/>
      <c r="WLE5" s="59"/>
      <c r="WLF5" s="60"/>
      <c r="WLG5" s="61"/>
      <c r="WLH5" s="62"/>
      <c r="WLI5" s="63"/>
      <c r="WLJ5" s="64"/>
      <c r="WLM5" s="59"/>
      <c r="WLN5" s="60"/>
      <c r="WLO5" s="61"/>
      <c r="WLP5" s="62"/>
      <c r="WLQ5" s="63"/>
      <c r="WLR5" s="64"/>
      <c r="WLU5" s="59"/>
      <c r="WLV5" s="60"/>
      <c r="WLW5" s="61"/>
      <c r="WLX5" s="62"/>
      <c r="WLY5" s="63"/>
      <c r="WLZ5" s="64"/>
      <c r="WMC5" s="59"/>
      <c r="WMD5" s="60"/>
      <c r="WME5" s="61"/>
      <c r="WMF5" s="62"/>
      <c r="WMG5" s="63"/>
      <c r="WMH5" s="64"/>
      <c r="WMK5" s="59"/>
      <c r="WML5" s="60"/>
      <c r="WMM5" s="61"/>
      <c r="WMN5" s="62"/>
      <c r="WMO5" s="63"/>
      <c r="WMP5" s="64"/>
      <c r="WMS5" s="59"/>
      <c r="WMT5" s="60"/>
      <c r="WMU5" s="61"/>
      <c r="WMV5" s="62"/>
      <c r="WMW5" s="63"/>
      <c r="WMX5" s="64"/>
      <c r="WNA5" s="59"/>
      <c r="WNB5" s="60"/>
      <c r="WNC5" s="61"/>
      <c r="WND5" s="62"/>
      <c r="WNE5" s="63"/>
      <c r="WNF5" s="64"/>
      <c r="WNI5" s="59"/>
      <c r="WNJ5" s="60"/>
      <c r="WNK5" s="61"/>
      <c r="WNL5" s="62"/>
      <c r="WNM5" s="63"/>
      <c r="WNN5" s="64"/>
      <c r="WNQ5" s="59"/>
      <c r="WNR5" s="60"/>
      <c r="WNS5" s="61"/>
      <c r="WNT5" s="62"/>
      <c r="WNU5" s="63"/>
      <c r="WNV5" s="64"/>
      <c r="WNY5" s="59"/>
      <c r="WNZ5" s="60"/>
      <c r="WOA5" s="61"/>
      <c r="WOB5" s="62"/>
      <c r="WOC5" s="63"/>
      <c r="WOD5" s="64"/>
      <c r="WOG5" s="59"/>
      <c r="WOH5" s="60"/>
      <c r="WOI5" s="61"/>
      <c r="WOJ5" s="62"/>
      <c r="WOK5" s="63"/>
      <c r="WOL5" s="64"/>
      <c r="WOO5" s="59"/>
      <c r="WOP5" s="60"/>
      <c r="WOQ5" s="61"/>
      <c r="WOR5" s="62"/>
      <c r="WOS5" s="63"/>
      <c r="WOT5" s="64"/>
      <c r="WOW5" s="59"/>
      <c r="WOX5" s="60"/>
      <c r="WOY5" s="61"/>
      <c r="WOZ5" s="62"/>
      <c r="WPA5" s="63"/>
      <c r="WPB5" s="64"/>
      <c r="WPE5" s="59"/>
      <c r="WPF5" s="60"/>
      <c r="WPG5" s="61"/>
      <c r="WPH5" s="62"/>
      <c r="WPI5" s="63"/>
      <c r="WPJ5" s="64"/>
      <c r="WPM5" s="59"/>
      <c r="WPN5" s="60"/>
      <c r="WPO5" s="61"/>
      <c r="WPP5" s="62"/>
      <c r="WPQ5" s="63"/>
      <c r="WPR5" s="64"/>
      <c r="WPU5" s="59"/>
      <c r="WPV5" s="60"/>
      <c r="WPW5" s="61"/>
      <c r="WPX5" s="62"/>
      <c r="WPY5" s="63"/>
      <c r="WPZ5" s="64"/>
      <c r="WQC5" s="59"/>
      <c r="WQD5" s="60"/>
      <c r="WQE5" s="61"/>
      <c r="WQF5" s="62"/>
      <c r="WQG5" s="63"/>
      <c r="WQH5" s="64"/>
      <c r="WQK5" s="59"/>
      <c r="WQL5" s="60"/>
      <c r="WQM5" s="61"/>
      <c r="WQN5" s="62"/>
      <c r="WQO5" s="63"/>
      <c r="WQP5" s="64"/>
      <c r="WQS5" s="59"/>
      <c r="WQT5" s="60"/>
      <c r="WQU5" s="61"/>
      <c r="WQV5" s="62"/>
      <c r="WQW5" s="63"/>
      <c r="WQX5" s="64"/>
      <c r="WRA5" s="59"/>
      <c r="WRB5" s="60"/>
      <c r="WRC5" s="61"/>
      <c r="WRD5" s="62"/>
      <c r="WRE5" s="63"/>
      <c r="WRF5" s="64"/>
      <c r="WRI5" s="59"/>
      <c r="WRJ5" s="60"/>
      <c r="WRK5" s="61"/>
      <c r="WRL5" s="62"/>
      <c r="WRM5" s="63"/>
      <c r="WRN5" s="64"/>
      <c r="WRQ5" s="59"/>
      <c r="WRR5" s="60"/>
      <c r="WRS5" s="61"/>
      <c r="WRT5" s="62"/>
      <c r="WRU5" s="63"/>
      <c r="WRV5" s="64"/>
      <c r="WRY5" s="59"/>
      <c r="WRZ5" s="60"/>
      <c r="WSA5" s="61"/>
      <c r="WSB5" s="62"/>
      <c r="WSC5" s="63"/>
      <c r="WSD5" s="64"/>
      <c r="WSG5" s="59"/>
      <c r="WSH5" s="60"/>
      <c r="WSI5" s="61"/>
      <c r="WSJ5" s="62"/>
      <c r="WSK5" s="63"/>
      <c r="WSL5" s="64"/>
      <c r="WSO5" s="59"/>
      <c r="WSP5" s="60"/>
      <c r="WSQ5" s="61"/>
      <c r="WSR5" s="62"/>
      <c r="WSS5" s="63"/>
      <c r="WST5" s="64"/>
      <c r="WSW5" s="59"/>
      <c r="WSX5" s="60"/>
      <c r="WSY5" s="61"/>
      <c r="WSZ5" s="62"/>
      <c r="WTA5" s="63"/>
      <c r="WTB5" s="64"/>
      <c r="WTE5" s="59"/>
      <c r="WTF5" s="60"/>
      <c r="WTG5" s="61"/>
      <c r="WTH5" s="62"/>
      <c r="WTI5" s="63"/>
      <c r="WTJ5" s="64"/>
      <c r="WTM5" s="59"/>
      <c r="WTN5" s="60"/>
      <c r="WTO5" s="61"/>
      <c r="WTP5" s="62"/>
      <c r="WTQ5" s="63"/>
      <c r="WTR5" s="64"/>
      <c r="WTU5" s="59"/>
      <c r="WTV5" s="60"/>
      <c r="WTW5" s="61"/>
      <c r="WTX5" s="62"/>
      <c r="WTY5" s="63"/>
      <c r="WTZ5" s="64"/>
      <c r="WUC5" s="59"/>
      <c r="WUD5" s="60"/>
      <c r="WUE5" s="61"/>
      <c r="WUF5" s="62"/>
      <c r="WUG5" s="63"/>
      <c r="WUH5" s="64"/>
      <c r="WUK5" s="59"/>
      <c r="WUL5" s="60"/>
      <c r="WUM5" s="61"/>
      <c r="WUN5" s="62"/>
      <c r="WUO5" s="63"/>
      <c r="WUP5" s="64"/>
      <c r="WUS5" s="59"/>
      <c r="WUT5" s="60"/>
      <c r="WUU5" s="61"/>
      <c r="WUV5" s="62"/>
      <c r="WUW5" s="63"/>
      <c r="WUX5" s="64"/>
      <c r="WVA5" s="59"/>
      <c r="WVB5" s="60"/>
      <c r="WVC5" s="61"/>
      <c r="WVD5" s="62"/>
      <c r="WVE5" s="63"/>
      <c r="WVF5" s="64"/>
      <c r="WVI5" s="59"/>
      <c r="WVJ5" s="60"/>
      <c r="WVK5" s="61"/>
      <c r="WVL5" s="62"/>
      <c r="WVM5" s="63"/>
      <c r="WVN5" s="64"/>
      <c r="WVQ5" s="59"/>
      <c r="WVR5" s="60"/>
      <c r="WVS5" s="61"/>
      <c r="WVT5" s="62"/>
      <c r="WVU5" s="63"/>
      <c r="WVV5" s="64"/>
      <c r="WVY5" s="59"/>
      <c r="WVZ5" s="60"/>
      <c r="WWA5" s="61"/>
      <c r="WWB5" s="62"/>
      <c r="WWC5" s="63"/>
      <c r="WWD5" s="64"/>
      <c r="WWG5" s="59"/>
      <c r="WWH5" s="60"/>
      <c r="WWI5" s="61"/>
      <c r="WWJ5" s="62"/>
      <c r="WWK5" s="63"/>
      <c r="WWL5" s="64"/>
      <c r="WWO5" s="59"/>
      <c r="WWP5" s="60"/>
      <c r="WWQ5" s="61"/>
      <c r="WWR5" s="62"/>
      <c r="WWS5" s="63"/>
      <c r="WWT5" s="64"/>
      <c r="WWW5" s="59"/>
      <c r="WWX5" s="60"/>
      <c r="WWY5" s="61"/>
      <c r="WWZ5" s="62"/>
      <c r="WXA5" s="63"/>
      <c r="WXB5" s="64"/>
      <c r="WXE5" s="59"/>
      <c r="WXF5" s="60"/>
      <c r="WXG5" s="61"/>
      <c r="WXH5" s="62"/>
      <c r="WXI5" s="63"/>
      <c r="WXJ5" s="64"/>
      <c r="WXM5" s="59"/>
      <c r="WXN5" s="60"/>
      <c r="WXO5" s="61"/>
      <c r="WXP5" s="62"/>
      <c r="WXQ5" s="63"/>
      <c r="WXR5" s="64"/>
      <c r="WXU5" s="59"/>
      <c r="WXV5" s="60"/>
      <c r="WXW5" s="61"/>
      <c r="WXX5" s="62"/>
      <c r="WXY5" s="63"/>
      <c r="WXZ5" s="64"/>
      <c r="WYC5" s="59"/>
      <c r="WYD5" s="60"/>
      <c r="WYE5" s="61"/>
      <c r="WYF5" s="62"/>
      <c r="WYG5" s="63"/>
      <c r="WYH5" s="64"/>
      <c r="WYK5" s="59"/>
      <c r="WYL5" s="60"/>
      <c r="WYM5" s="61"/>
      <c r="WYN5" s="62"/>
      <c r="WYO5" s="63"/>
      <c r="WYP5" s="64"/>
      <c r="WYS5" s="59"/>
      <c r="WYT5" s="60"/>
      <c r="WYU5" s="61"/>
      <c r="WYV5" s="62"/>
      <c r="WYW5" s="63"/>
      <c r="WYX5" s="64"/>
      <c r="WZA5" s="59"/>
      <c r="WZB5" s="60"/>
      <c r="WZC5" s="61"/>
      <c r="WZD5" s="62"/>
      <c r="WZE5" s="63"/>
      <c r="WZF5" s="64"/>
      <c r="WZI5" s="59"/>
      <c r="WZJ5" s="60"/>
      <c r="WZK5" s="61"/>
      <c r="WZL5" s="62"/>
      <c r="WZM5" s="63"/>
      <c r="WZN5" s="64"/>
      <c r="WZQ5" s="59"/>
      <c r="WZR5" s="60"/>
      <c r="WZS5" s="61"/>
      <c r="WZT5" s="62"/>
      <c r="WZU5" s="63"/>
      <c r="WZV5" s="64"/>
      <c r="WZY5" s="59"/>
      <c r="WZZ5" s="60"/>
      <c r="XAA5" s="61"/>
      <c r="XAB5" s="62"/>
      <c r="XAC5" s="63"/>
      <c r="XAD5" s="64"/>
      <c r="XAG5" s="59"/>
      <c r="XAH5" s="60"/>
      <c r="XAI5" s="61"/>
      <c r="XAJ5" s="62"/>
      <c r="XAK5" s="63"/>
      <c r="XAL5" s="64"/>
      <c r="XAO5" s="59"/>
      <c r="XAP5" s="60"/>
      <c r="XAQ5" s="61"/>
      <c r="XAR5" s="62"/>
      <c r="XAS5" s="63"/>
      <c r="XAT5" s="64"/>
      <c r="XAW5" s="59"/>
      <c r="XAX5" s="60"/>
      <c r="XAY5" s="61"/>
      <c r="XAZ5" s="62"/>
      <c r="XBA5" s="63"/>
      <c r="XBB5" s="64"/>
      <c r="XBE5" s="59"/>
      <c r="XBF5" s="60"/>
      <c r="XBG5" s="61"/>
      <c r="XBH5" s="62"/>
      <c r="XBI5" s="63"/>
      <c r="XBJ5" s="64"/>
      <c r="XBM5" s="59"/>
      <c r="XBN5" s="60"/>
      <c r="XBO5" s="61"/>
      <c r="XBP5" s="62"/>
      <c r="XBQ5" s="63"/>
      <c r="XBR5" s="64"/>
      <c r="XBU5" s="59"/>
      <c r="XBV5" s="60"/>
      <c r="XBW5" s="61"/>
      <c r="XBX5" s="62"/>
      <c r="XBY5" s="63"/>
      <c r="XBZ5" s="64"/>
      <c r="XCC5" s="59"/>
      <c r="XCD5" s="60"/>
      <c r="XCE5" s="61"/>
      <c r="XCF5" s="62"/>
      <c r="XCG5" s="63"/>
      <c r="XCH5" s="64"/>
      <c r="XCK5" s="59"/>
      <c r="XCL5" s="60"/>
      <c r="XCM5" s="61"/>
      <c r="XCN5" s="62"/>
      <c r="XCO5" s="63"/>
      <c r="XCP5" s="64"/>
      <c r="XCS5" s="59"/>
      <c r="XCT5" s="60"/>
      <c r="XCU5" s="61"/>
      <c r="XCV5" s="62"/>
      <c r="XCW5" s="63"/>
      <c r="XCX5" s="64"/>
      <c r="XDA5" s="59"/>
      <c r="XDB5" s="60"/>
      <c r="XDC5" s="61"/>
      <c r="XDD5" s="62"/>
      <c r="XDE5" s="63"/>
      <c r="XDF5" s="64"/>
      <c r="XDI5" s="59"/>
      <c r="XDJ5" s="60"/>
      <c r="XDK5" s="61"/>
      <c r="XDL5" s="62"/>
      <c r="XDM5" s="63"/>
      <c r="XDN5" s="64"/>
      <c r="XDQ5" s="59"/>
      <c r="XDR5" s="60"/>
      <c r="XDS5" s="61"/>
      <c r="XDT5" s="62"/>
      <c r="XDU5" s="63"/>
      <c r="XDV5" s="64"/>
      <c r="XDY5" s="59"/>
      <c r="XDZ5" s="60"/>
      <c r="XEA5" s="61"/>
      <c r="XEB5" s="62"/>
      <c r="XEC5" s="63"/>
      <c r="XED5" s="64"/>
      <c r="XEG5" s="59"/>
      <c r="XEH5" s="60"/>
      <c r="XEI5" s="61"/>
      <c r="XEJ5" s="62"/>
      <c r="XEK5" s="63"/>
      <c r="XEL5" s="64"/>
      <c r="XEO5" s="59"/>
      <c r="XEP5" s="60"/>
      <c r="XEQ5" s="61"/>
      <c r="XER5" s="62"/>
      <c r="XES5" s="63"/>
      <c r="XET5" s="64"/>
      <c r="XEW5" s="59"/>
      <c r="XEX5" s="60"/>
      <c r="XEY5" s="61"/>
      <c r="XEZ5" s="62"/>
      <c r="XFA5" s="63"/>
      <c r="XFB5" s="64"/>
    </row>
    <row r="6" spans="1:1022 1025:2046 2049:3070 3073:4094 4097:5118 5121:6142 6145:7166 7169:8190 8193:9214 9217:10238 10241:11262 11265:12286 12289:13310 13313:14334 14337:15358 15361:16382" s="65" customFormat="1" ht="65.45" customHeight="1" x14ac:dyDescent="0.2">
      <c r="A6" s="38"/>
      <c r="B6" s="17"/>
      <c r="C6" s="26"/>
      <c r="D6" s="14"/>
      <c r="E6" s="28"/>
      <c r="F6" s="17"/>
      <c r="G6" s="41"/>
      <c r="H6" s="57"/>
      <c r="I6" s="57"/>
      <c r="J6" s="57"/>
      <c r="K6" s="57"/>
      <c r="L6" s="57"/>
      <c r="M6" s="57"/>
      <c r="N6" s="57"/>
    </row>
    <row r="7" spans="1:1022 1025:2046 2049:3070 3073:4094 4097:5118 5121:6142 6145:7166 7169:8190 8193:9214 9217:10238 10241:11262 11265:12286 12289:13310 13313:14334 14337:15358 15361:16382" s="42" customFormat="1" ht="63" customHeight="1" x14ac:dyDescent="0.2">
      <c r="A7" s="12"/>
      <c r="B7" s="13"/>
      <c r="C7" s="15"/>
      <c r="D7" s="15"/>
      <c r="E7" s="19"/>
      <c r="F7" s="33"/>
      <c r="G7" s="16"/>
    </row>
    <row r="8" spans="1:1022 1025:2046 2049:3070 3073:4094 4097:5118 5121:6142 6145:7166 7169:8190 8193:9214 9217:10238 10241:11262 11265:12286 12289:13310 13313:14334 14337:15358 15361:16382" s="42" customFormat="1" ht="87.75" customHeight="1" x14ac:dyDescent="0.2">
      <c r="A8" s="43"/>
      <c r="B8" s="43"/>
      <c r="C8" s="44"/>
      <c r="D8" s="44"/>
      <c r="E8" s="45"/>
      <c r="F8" s="46"/>
      <c r="G8" s="47"/>
    </row>
  </sheetData>
  <conditionalFormatting sqref="A5 F5:I5">
    <cfRule type="expression" dxfId="9" priority="1">
      <formula>$G5="RESOLVED"</formula>
    </cfRule>
  </conditionalFormatting>
  <conditionalFormatting sqref="B6:C6">
    <cfRule type="expression" dxfId="8" priority="257">
      <formula>#REF!="RESOLVED"</formula>
    </cfRule>
  </conditionalFormatting>
  <conditionalFormatting sqref="F5:H5">
    <cfRule type="expression" dxfId="7" priority="2">
      <formula>AND($A5&gt;1,#REF!&gt;0,#REF!&lt;=TODAY())</formula>
    </cfRule>
    <cfRule type="expression" dxfId="6" priority="3">
      <formula>AND($A5&gt;1,#REF!&gt;0,#REF!&lt;=TODAY()+90)</formula>
    </cfRule>
  </conditionalFormatting>
  <conditionalFormatting sqref="N5:P5 V5:X5 AD5:AF5 AL5:AN5 AT5:AV5 BB5:BD5 BJ5:BL5 BR5:BT5 BZ5:CB5 CH5:CJ5 CP5:CR5 CX5:CZ5 DF5:DH5 DN5:DP5 DV5:DX5 ED5:EF5 EL5:EN5 ET5:EV5 FB5:FD5 FJ5:FL5 FR5:FT5 FZ5:GB5 GH5:GJ5 GP5:GR5 GX5:GZ5 HF5:HH5 HN5:HP5 HV5:HX5 ID5:IF5 IL5:IN5 IT5:IV5 JB5:JD5 JJ5:JL5 JR5:JT5 JZ5:KB5 KH5:KJ5 KP5:KR5 KX5:KZ5 LF5:LH5 LN5:LP5 LV5:LX5 MD5:MF5 ML5:MN5 MT5:MV5 NB5:ND5 NJ5:NL5 NR5:NT5 NZ5:OB5 OH5:OJ5 OP5:OR5 OX5:OZ5 PF5:PH5 PN5:PP5 PV5:PX5 QD5:QF5 QL5:QN5 QT5:QV5 RB5:RD5 RJ5:RL5 RR5:RT5 RZ5:SB5 SH5:SJ5 SP5:SR5 SX5:SZ5 TF5:TH5 TN5:TP5 TV5:TX5 UD5:UF5 UL5:UN5 UT5:UV5 VB5:VD5 VJ5:VL5 VR5:VT5 VZ5:WB5 WH5:WJ5 WP5:WR5 WX5:WZ5 XF5:XH5 XN5:XP5 XV5:XX5 YD5:YF5 YL5:YN5 YT5:YV5 ZB5:ZD5 ZJ5:ZL5 ZR5:ZT5 ZZ5:AAB5 AAH5:AAJ5 AAP5:AAR5 AAX5:AAZ5 ABF5:ABH5 ABN5:ABP5 ABV5:ABX5 ACD5:ACF5 ACL5:ACN5 ACT5:ACV5 ADB5:ADD5 ADJ5:ADL5 ADR5:ADT5 ADZ5:AEB5 AEH5:AEJ5 AEP5:AER5 AEX5:AEZ5 AFF5:AFH5 AFN5:AFP5 AFV5:AFX5 AGD5:AGF5 AGL5:AGN5 AGT5:AGV5 AHB5:AHD5 AHJ5:AHL5 AHR5:AHT5 AHZ5:AIB5 AIH5:AIJ5 AIP5:AIR5 AIX5:AIZ5 AJF5:AJH5 AJN5:AJP5 AJV5:AJX5 AKD5:AKF5 AKL5:AKN5 AKT5:AKV5 ALB5:ALD5 ALJ5:ALL5 ALR5:ALT5 ALZ5:AMB5 AMH5:AMJ5 AMP5:AMR5 AMX5:AMZ5 ANF5:ANH5 ANN5:ANP5 ANV5:ANX5 AOD5:AOF5 AOL5:AON5 AOT5:AOV5 APB5:APD5 APJ5:APL5 APR5:APT5 APZ5:AQB5 AQH5:AQJ5 AQP5:AQR5 AQX5:AQZ5 ARF5:ARH5 ARN5:ARP5 ARV5:ARX5 ASD5:ASF5 ASL5:ASN5 AST5:ASV5 ATB5:ATD5 ATJ5:ATL5 ATR5:ATT5 ATZ5:AUB5 AUH5:AUJ5 AUP5:AUR5 AUX5:AUZ5 AVF5:AVH5 AVN5:AVP5 AVV5:AVX5 AWD5:AWF5 AWL5:AWN5 AWT5:AWV5 AXB5:AXD5 AXJ5:AXL5 AXR5:AXT5 AXZ5:AYB5 AYH5:AYJ5 AYP5:AYR5 AYX5:AYZ5 AZF5:AZH5 AZN5:AZP5 AZV5:AZX5 BAD5:BAF5 BAL5:BAN5 BAT5:BAV5 BBB5:BBD5 BBJ5:BBL5 BBR5:BBT5 BBZ5:BCB5 BCH5:BCJ5 BCP5:BCR5 BCX5:BCZ5 BDF5:BDH5 BDN5:BDP5 BDV5:BDX5 BED5:BEF5 BEL5:BEN5 BET5:BEV5 BFB5:BFD5 BFJ5:BFL5 BFR5:BFT5 BFZ5:BGB5 BGH5:BGJ5 BGP5:BGR5 BGX5:BGZ5 BHF5:BHH5 BHN5:BHP5 BHV5:BHX5 BID5:BIF5 BIL5:BIN5 BIT5:BIV5 BJB5:BJD5 BJJ5:BJL5 BJR5:BJT5 BJZ5:BKB5 BKH5:BKJ5 BKP5:BKR5 BKX5:BKZ5 BLF5:BLH5 BLN5:BLP5 BLV5:BLX5 BMD5:BMF5 BML5:BMN5 BMT5:BMV5 BNB5:BND5 BNJ5:BNL5 BNR5:BNT5 BNZ5:BOB5 BOH5:BOJ5 BOP5:BOR5 BOX5:BOZ5 BPF5:BPH5 BPN5:BPP5 BPV5:BPX5 BQD5:BQF5 BQL5:BQN5 BQT5:BQV5 BRB5:BRD5 BRJ5:BRL5 BRR5:BRT5 BRZ5:BSB5 BSH5:BSJ5 BSP5:BSR5 BSX5:BSZ5 BTF5:BTH5 BTN5:BTP5 BTV5:BTX5 BUD5:BUF5 BUL5:BUN5 BUT5:BUV5 BVB5:BVD5 BVJ5:BVL5 BVR5:BVT5 BVZ5:BWB5 BWH5:BWJ5 BWP5:BWR5 BWX5:BWZ5 BXF5:BXH5 BXN5:BXP5 BXV5:BXX5 BYD5:BYF5 BYL5:BYN5 BYT5:BYV5 BZB5:BZD5 BZJ5:BZL5 BZR5:BZT5 BZZ5:CAB5 CAH5:CAJ5 CAP5:CAR5 CAX5:CAZ5 CBF5:CBH5 CBN5:CBP5 CBV5:CBX5 CCD5:CCF5 CCL5:CCN5 CCT5:CCV5 CDB5:CDD5 CDJ5:CDL5 CDR5:CDT5 CDZ5:CEB5 CEH5:CEJ5 CEP5:CER5 CEX5:CEZ5 CFF5:CFH5 CFN5:CFP5 CFV5:CFX5 CGD5:CGF5 CGL5:CGN5 CGT5:CGV5 CHB5:CHD5 CHJ5:CHL5 CHR5:CHT5 CHZ5:CIB5 CIH5:CIJ5 CIP5:CIR5 CIX5:CIZ5 CJF5:CJH5 CJN5:CJP5 CJV5:CJX5 CKD5:CKF5 CKL5:CKN5 CKT5:CKV5 CLB5:CLD5 CLJ5:CLL5 CLR5:CLT5 CLZ5:CMB5 CMH5:CMJ5 CMP5:CMR5 CMX5:CMZ5 CNF5:CNH5 CNN5:CNP5 CNV5:CNX5 COD5:COF5 COL5:CON5 COT5:COV5 CPB5:CPD5 CPJ5:CPL5 CPR5:CPT5 CPZ5:CQB5 CQH5:CQJ5 CQP5:CQR5 CQX5:CQZ5 CRF5:CRH5 CRN5:CRP5 CRV5:CRX5 CSD5:CSF5 CSL5:CSN5 CST5:CSV5 CTB5:CTD5 CTJ5:CTL5 CTR5:CTT5 CTZ5:CUB5 CUH5:CUJ5 CUP5:CUR5 CUX5:CUZ5 CVF5:CVH5 CVN5:CVP5 CVV5:CVX5 CWD5:CWF5 CWL5:CWN5 CWT5:CWV5 CXB5:CXD5 CXJ5:CXL5 CXR5:CXT5 CXZ5:CYB5 CYH5:CYJ5 CYP5:CYR5 CYX5:CYZ5 CZF5:CZH5 CZN5:CZP5 CZV5:CZX5 DAD5:DAF5 DAL5:DAN5 DAT5:DAV5 DBB5:DBD5 DBJ5:DBL5 DBR5:DBT5 DBZ5:DCB5 DCH5:DCJ5 DCP5:DCR5 DCX5:DCZ5 DDF5:DDH5 DDN5:DDP5 DDV5:DDX5 DED5:DEF5 DEL5:DEN5 DET5:DEV5 DFB5:DFD5 DFJ5:DFL5 DFR5:DFT5 DFZ5:DGB5 DGH5:DGJ5 DGP5:DGR5 DGX5:DGZ5 DHF5:DHH5 DHN5:DHP5 DHV5:DHX5 DID5:DIF5 DIL5:DIN5 DIT5:DIV5 DJB5:DJD5 DJJ5:DJL5 DJR5:DJT5 DJZ5:DKB5 DKH5:DKJ5 DKP5:DKR5 DKX5:DKZ5 DLF5:DLH5 DLN5:DLP5 DLV5:DLX5 DMD5:DMF5 DML5:DMN5 DMT5:DMV5 DNB5:DND5 DNJ5:DNL5 DNR5:DNT5 DNZ5:DOB5 DOH5:DOJ5 DOP5:DOR5 DOX5:DOZ5 DPF5:DPH5 DPN5:DPP5 DPV5:DPX5 DQD5:DQF5 DQL5:DQN5 DQT5:DQV5 DRB5:DRD5 DRJ5:DRL5 DRR5:DRT5 DRZ5:DSB5 DSH5:DSJ5 DSP5:DSR5 DSX5:DSZ5 DTF5:DTH5 DTN5:DTP5 DTV5:DTX5 DUD5:DUF5 DUL5:DUN5 DUT5:DUV5 DVB5:DVD5 DVJ5:DVL5 DVR5:DVT5 DVZ5:DWB5 DWH5:DWJ5 DWP5:DWR5 DWX5:DWZ5 DXF5:DXH5 DXN5:DXP5 DXV5:DXX5 DYD5:DYF5 DYL5:DYN5 DYT5:DYV5 DZB5:DZD5 DZJ5:DZL5 DZR5:DZT5 DZZ5:EAB5 EAH5:EAJ5 EAP5:EAR5 EAX5:EAZ5 EBF5:EBH5 EBN5:EBP5 EBV5:EBX5 ECD5:ECF5 ECL5:ECN5 ECT5:ECV5 EDB5:EDD5 EDJ5:EDL5 EDR5:EDT5 EDZ5:EEB5 EEH5:EEJ5 EEP5:EER5 EEX5:EEZ5 EFF5:EFH5 EFN5:EFP5 EFV5:EFX5 EGD5:EGF5 EGL5:EGN5 EGT5:EGV5 EHB5:EHD5 EHJ5:EHL5 EHR5:EHT5 EHZ5:EIB5 EIH5:EIJ5 EIP5:EIR5 EIX5:EIZ5 EJF5:EJH5 EJN5:EJP5 EJV5:EJX5 EKD5:EKF5 EKL5:EKN5 EKT5:EKV5 ELB5:ELD5 ELJ5:ELL5 ELR5:ELT5 ELZ5:EMB5 EMH5:EMJ5 EMP5:EMR5 EMX5:EMZ5 ENF5:ENH5 ENN5:ENP5 ENV5:ENX5 EOD5:EOF5 EOL5:EON5 EOT5:EOV5 EPB5:EPD5 EPJ5:EPL5 EPR5:EPT5 EPZ5:EQB5 EQH5:EQJ5 EQP5:EQR5 EQX5:EQZ5 ERF5:ERH5 ERN5:ERP5 ERV5:ERX5 ESD5:ESF5 ESL5:ESN5 EST5:ESV5 ETB5:ETD5 ETJ5:ETL5 ETR5:ETT5 ETZ5:EUB5 EUH5:EUJ5 EUP5:EUR5 EUX5:EUZ5 EVF5:EVH5 EVN5:EVP5 EVV5:EVX5 EWD5:EWF5 EWL5:EWN5 EWT5:EWV5 EXB5:EXD5 EXJ5:EXL5 EXR5:EXT5 EXZ5:EYB5 EYH5:EYJ5 EYP5:EYR5 EYX5:EYZ5 EZF5:EZH5 EZN5:EZP5 EZV5:EZX5 FAD5:FAF5 FAL5:FAN5 FAT5:FAV5 FBB5:FBD5 FBJ5:FBL5 FBR5:FBT5 FBZ5:FCB5 FCH5:FCJ5 FCP5:FCR5 FCX5:FCZ5 FDF5:FDH5 FDN5:FDP5 FDV5:FDX5 FED5:FEF5 FEL5:FEN5 FET5:FEV5 FFB5:FFD5 FFJ5:FFL5 FFR5:FFT5 FFZ5:FGB5 FGH5:FGJ5 FGP5:FGR5 FGX5:FGZ5 FHF5:FHH5 FHN5:FHP5 FHV5:FHX5 FID5:FIF5 FIL5:FIN5 FIT5:FIV5 FJB5:FJD5 FJJ5:FJL5 FJR5:FJT5 FJZ5:FKB5 FKH5:FKJ5 FKP5:FKR5 FKX5:FKZ5 FLF5:FLH5 FLN5:FLP5 FLV5:FLX5 FMD5:FMF5 FML5:FMN5 FMT5:FMV5 FNB5:FND5 FNJ5:FNL5 FNR5:FNT5 FNZ5:FOB5 FOH5:FOJ5 FOP5:FOR5 FOX5:FOZ5 FPF5:FPH5 FPN5:FPP5 FPV5:FPX5 FQD5:FQF5 FQL5:FQN5 FQT5:FQV5 FRB5:FRD5 FRJ5:FRL5 FRR5:FRT5 FRZ5:FSB5 FSH5:FSJ5 FSP5:FSR5 FSX5:FSZ5 FTF5:FTH5 FTN5:FTP5 FTV5:FTX5 FUD5:FUF5 FUL5:FUN5 FUT5:FUV5 FVB5:FVD5 FVJ5:FVL5 FVR5:FVT5 FVZ5:FWB5 FWH5:FWJ5 FWP5:FWR5 FWX5:FWZ5 FXF5:FXH5 FXN5:FXP5 FXV5:FXX5 FYD5:FYF5 FYL5:FYN5 FYT5:FYV5 FZB5:FZD5 FZJ5:FZL5 FZR5:FZT5 FZZ5:GAB5 GAH5:GAJ5 GAP5:GAR5 GAX5:GAZ5 GBF5:GBH5 GBN5:GBP5 GBV5:GBX5 GCD5:GCF5 GCL5:GCN5 GCT5:GCV5 GDB5:GDD5 GDJ5:GDL5 GDR5:GDT5 GDZ5:GEB5 GEH5:GEJ5 GEP5:GER5 GEX5:GEZ5 GFF5:GFH5 GFN5:GFP5 GFV5:GFX5 GGD5:GGF5 GGL5:GGN5 GGT5:GGV5 GHB5:GHD5 GHJ5:GHL5 GHR5:GHT5 GHZ5:GIB5 GIH5:GIJ5 GIP5:GIR5 GIX5:GIZ5 GJF5:GJH5 GJN5:GJP5 GJV5:GJX5 GKD5:GKF5 GKL5:GKN5 GKT5:GKV5 GLB5:GLD5 GLJ5:GLL5 GLR5:GLT5 GLZ5:GMB5 GMH5:GMJ5 GMP5:GMR5 GMX5:GMZ5 GNF5:GNH5 GNN5:GNP5 GNV5:GNX5 GOD5:GOF5 GOL5:GON5 GOT5:GOV5 GPB5:GPD5 GPJ5:GPL5 GPR5:GPT5 GPZ5:GQB5 GQH5:GQJ5 GQP5:GQR5 GQX5:GQZ5 GRF5:GRH5 GRN5:GRP5 GRV5:GRX5 GSD5:GSF5 GSL5:GSN5 GST5:GSV5 GTB5:GTD5 GTJ5:GTL5 GTR5:GTT5 GTZ5:GUB5 GUH5:GUJ5 GUP5:GUR5 GUX5:GUZ5 GVF5:GVH5 GVN5:GVP5 GVV5:GVX5 GWD5:GWF5 GWL5:GWN5 GWT5:GWV5 GXB5:GXD5 GXJ5:GXL5 GXR5:GXT5 GXZ5:GYB5 GYH5:GYJ5 GYP5:GYR5 GYX5:GYZ5 GZF5:GZH5 GZN5:GZP5 GZV5:GZX5 HAD5:HAF5 HAL5:HAN5 HAT5:HAV5 HBB5:HBD5 HBJ5:HBL5 HBR5:HBT5 HBZ5:HCB5 HCH5:HCJ5 HCP5:HCR5 HCX5:HCZ5 HDF5:HDH5 HDN5:HDP5 HDV5:HDX5 HED5:HEF5 HEL5:HEN5 HET5:HEV5 HFB5:HFD5 HFJ5:HFL5 HFR5:HFT5 HFZ5:HGB5 HGH5:HGJ5 HGP5:HGR5 HGX5:HGZ5 HHF5:HHH5 HHN5:HHP5 HHV5:HHX5 HID5:HIF5 HIL5:HIN5 HIT5:HIV5 HJB5:HJD5 HJJ5:HJL5 HJR5:HJT5 HJZ5:HKB5 HKH5:HKJ5 HKP5:HKR5 HKX5:HKZ5 HLF5:HLH5 HLN5:HLP5 HLV5:HLX5 HMD5:HMF5 HML5:HMN5 HMT5:HMV5 HNB5:HND5 HNJ5:HNL5 HNR5:HNT5 HNZ5:HOB5 HOH5:HOJ5 HOP5:HOR5 HOX5:HOZ5 HPF5:HPH5 HPN5:HPP5 HPV5:HPX5 HQD5:HQF5 HQL5:HQN5 HQT5:HQV5 HRB5:HRD5 HRJ5:HRL5 HRR5:HRT5 HRZ5:HSB5 HSH5:HSJ5 HSP5:HSR5 HSX5:HSZ5 HTF5:HTH5 HTN5:HTP5 HTV5:HTX5 HUD5:HUF5 HUL5:HUN5 HUT5:HUV5 HVB5:HVD5 HVJ5:HVL5 HVR5:HVT5 HVZ5:HWB5 HWH5:HWJ5 HWP5:HWR5 HWX5:HWZ5 HXF5:HXH5 HXN5:HXP5 HXV5:HXX5 HYD5:HYF5 HYL5:HYN5 HYT5:HYV5 HZB5:HZD5 HZJ5:HZL5 HZR5:HZT5 HZZ5:IAB5 IAH5:IAJ5 IAP5:IAR5 IAX5:IAZ5 IBF5:IBH5 IBN5:IBP5 IBV5:IBX5 ICD5:ICF5 ICL5:ICN5 ICT5:ICV5 IDB5:IDD5 IDJ5:IDL5 IDR5:IDT5 IDZ5:IEB5 IEH5:IEJ5 IEP5:IER5 IEX5:IEZ5 IFF5:IFH5 IFN5:IFP5 IFV5:IFX5 IGD5:IGF5 IGL5:IGN5 IGT5:IGV5 IHB5:IHD5 IHJ5:IHL5 IHR5:IHT5 IHZ5:IIB5 IIH5:IIJ5 IIP5:IIR5 IIX5:IIZ5 IJF5:IJH5 IJN5:IJP5 IJV5:IJX5 IKD5:IKF5 IKL5:IKN5 IKT5:IKV5 ILB5:ILD5 ILJ5:ILL5 ILR5:ILT5 ILZ5:IMB5 IMH5:IMJ5 IMP5:IMR5 IMX5:IMZ5 INF5:INH5 INN5:INP5 INV5:INX5 IOD5:IOF5 IOL5:ION5 IOT5:IOV5 IPB5:IPD5 IPJ5:IPL5 IPR5:IPT5 IPZ5:IQB5 IQH5:IQJ5 IQP5:IQR5 IQX5:IQZ5 IRF5:IRH5 IRN5:IRP5 IRV5:IRX5 ISD5:ISF5 ISL5:ISN5 IST5:ISV5 ITB5:ITD5 ITJ5:ITL5 ITR5:ITT5 ITZ5:IUB5 IUH5:IUJ5 IUP5:IUR5 IUX5:IUZ5 IVF5:IVH5 IVN5:IVP5 IVV5:IVX5 IWD5:IWF5 IWL5:IWN5 IWT5:IWV5 IXB5:IXD5 IXJ5:IXL5 IXR5:IXT5 IXZ5:IYB5 IYH5:IYJ5 IYP5:IYR5 IYX5:IYZ5 IZF5:IZH5 IZN5:IZP5 IZV5:IZX5 JAD5:JAF5 JAL5:JAN5 JAT5:JAV5 JBB5:JBD5 JBJ5:JBL5 JBR5:JBT5 JBZ5:JCB5 JCH5:JCJ5 JCP5:JCR5 JCX5:JCZ5 JDF5:JDH5 JDN5:JDP5 JDV5:JDX5 JED5:JEF5 JEL5:JEN5 JET5:JEV5 JFB5:JFD5 JFJ5:JFL5 JFR5:JFT5 JFZ5:JGB5 JGH5:JGJ5 JGP5:JGR5 JGX5:JGZ5 JHF5:JHH5 JHN5:JHP5 JHV5:JHX5 JID5:JIF5 JIL5:JIN5 JIT5:JIV5 JJB5:JJD5 JJJ5:JJL5 JJR5:JJT5 JJZ5:JKB5 JKH5:JKJ5 JKP5:JKR5 JKX5:JKZ5 JLF5:JLH5 JLN5:JLP5 JLV5:JLX5 JMD5:JMF5 JML5:JMN5 JMT5:JMV5 JNB5:JND5 JNJ5:JNL5 JNR5:JNT5 JNZ5:JOB5 JOH5:JOJ5 JOP5:JOR5 JOX5:JOZ5 JPF5:JPH5 JPN5:JPP5 JPV5:JPX5 JQD5:JQF5 JQL5:JQN5 JQT5:JQV5 JRB5:JRD5 JRJ5:JRL5 JRR5:JRT5 JRZ5:JSB5 JSH5:JSJ5 JSP5:JSR5 JSX5:JSZ5 JTF5:JTH5 JTN5:JTP5 JTV5:JTX5 JUD5:JUF5 JUL5:JUN5 JUT5:JUV5 JVB5:JVD5 JVJ5:JVL5 JVR5:JVT5 JVZ5:JWB5 JWH5:JWJ5 JWP5:JWR5 JWX5:JWZ5 JXF5:JXH5 JXN5:JXP5 JXV5:JXX5 JYD5:JYF5 JYL5:JYN5 JYT5:JYV5 JZB5:JZD5 JZJ5:JZL5 JZR5:JZT5 JZZ5:KAB5 KAH5:KAJ5 KAP5:KAR5 KAX5:KAZ5 KBF5:KBH5 KBN5:KBP5 KBV5:KBX5 KCD5:KCF5 KCL5:KCN5 KCT5:KCV5 KDB5:KDD5 KDJ5:KDL5 KDR5:KDT5 KDZ5:KEB5 KEH5:KEJ5 KEP5:KER5 KEX5:KEZ5 KFF5:KFH5 KFN5:KFP5 KFV5:KFX5 KGD5:KGF5 KGL5:KGN5 KGT5:KGV5 KHB5:KHD5 KHJ5:KHL5 KHR5:KHT5 KHZ5:KIB5 KIH5:KIJ5 KIP5:KIR5 KIX5:KIZ5 KJF5:KJH5 KJN5:KJP5 KJV5:KJX5 KKD5:KKF5 KKL5:KKN5 KKT5:KKV5 KLB5:KLD5 KLJ5:KLL5 KLR5:KLT5 KLZ5:KMB5 KMH5:KMJ5 KMP5:KMR5 KMX5:KMZ5 KNF5:KNH5 KNN5:KNP5 KNV5:KNX5 KOD5:KOF5 KOL5:KON5 KOT5:KOV5 KPB5:KPD5 KPJ5:KPL5 KPR5:KPT5 KPZ5:KQB5 KQH5:KQJ5 KQP5:KQR5 KQX5:KQZ5 KRF5:KRH5 KRN5:KRP5 KRV5:KRX5 KSD5:KSF5 KSL5:KSN5 KST5:KSV5 KTB5:KTD5 KTJ5:KTL5 KTR5:KTT5 KTZ5:KUB5 KUH5:KUJ5 KUP5:KUR5 KUX5:KUZ5 KVF5:KVH5 KVN5:KVP5 KVV5:KVX5 KWD5:KWF5 KWL5:KWN5 KWT5:KWV5 KXB5:KXD5 KXJ5:KXL5 KXR5:KXT5 KXZ5:KYB5 KYH5:KYJ5 KYP5:KYR5 KYX5:KYZ5 KZF5:KZH5 KZN5:KZP5 KZV5:KZX5 LAD5:LAF5 LAL5:LAN5 LAT5:LAV5 LBB5:LBD5 LBJ5:LBL5 LBR5:LBT5 LBZ5:LCB5 LCH5:LCJ5 LCP5:LCR5 LCX5:LCZ5 LDF5:LDH5 LDN5:LDP5 LDV5:LDX5 LED5:LEF5 LEL5:LEN5 LET5:LEV5 LFB5:LFD5 LFJ5:LFL5 LFR5:LFT5 LFZ5:LGB5 LGH5:LGJ5 LGP5:LGR5 LGX5:LGZ5 LHF5:LHH5 LHN5:LHP5 LHV5:LHX5 LID5:LIF5 LIL5:LIN5 LIT5:LIV5 LJB5:LJD5 LJJ5:LJL5 LJR5:LJT5 LJZ5:LKB5 LKH5:LKJ5 LKP5:LKR5 LKX5:LKZ5 LLF5:LLH5 LLN5:LLP5 LLV5:LLX5 LMD5:LMF5 LML5:LMN5 LMT5:LMV5 LNB5:LND5 LNJ5:LNL5 LNR5:LNT5 LNZ5:LOB5 LOH5:LOJ5 LOP5:LOR5 LOX5:LOZ5 LPF5:LPH5 LPN5:LPP5 LPV5:LPX5 LQD5:LQF5 LQL5:LQN5 LQT5:LQV5 LRB5:LRD5 LRJ5:LRL5 LRR5:LRT5 LRZ5:LSB5 LSH5:LSJ5 LSP5:LSR5 LSX5:LSZ5 LTF5:LTH5 LTN5:LTP5 LTV5:LTX5 LUD5:LUF5 LUL5:LUN5 LUT5:LUV5 LVB5:LVD5 LVJ5:LVL5 LVR5:LVT5 LVZ5:LWB5 LWH5:LWJ5 LWP5:LWR5 LWX5:LWZ5 LXF5:LXH5 LXN5:LXP5 LXV5:LXX5 LYD5:LYF5 LYL5:LYN5 LYT5:LYV5 LZB5:LZD5 LZJ5:LZL5 LZR5:LZT5 LZZ5:MAB5 MAH5:MAJ5 MAP5:MAR5 MAX5:MAZ5 MBF5:MBH5 MBN5:MBP5 MBV5:MBX5 MCD5:MCF5 MCL5:MCN5 MCT5:MCV5 MDB5:MDD5 MDJ5:MDL5 MDR5:MDT5 MDZ5:MEB5 MEH5:MEJ5 MEP5:MER5 MEX5:MEZ5 MFF5:MFH5 MFN5:MFP5 MFV5:MFX5 MGD5:MGF5 MGL5:MGN5 MGT5:MGV5 MHB5:MHD5 MHJ5:MHL5 MHR5:MHT5 MHZ5:MIB5 MIH5:MIJ5 MIP5:MIR5 MIX5:MIZ5 MJF5:MJH5 MJN5:MJP5 MJV5:MJX5 MKD5:MKF5 MKL5:MKN5 MKT5:MKV5 MLB5:MLD5 MLJ5:MLL5 MLR5:MLT5 MLZ5:MMB5 MMH5:MMJ5 MMP5:MMR5 MMX5:MMZ5 MNF5:MNH5 MNN5:MNP5 MNV5:MNX5 MOD5:MOF5 MOL5:MON5 MOT5:MOV5 MPB5:MPD5 MPJ5:MPL5 MPR5:MPT5 MPZ5:MQB5 MQH5:MQJ5 MQP5:MQR5 MQX5:MQZ5 MRF5:MRH5 MRN5:MRP5 MRV5:MRX5 MSD5:MSF5 MSL5:MSN5 MST5:MSV5 MTB5:MTD5 MTJ5:MTL5 MTR5:MTT5 MTZ5:MUB5 MUH5:MUJ5 MUP5:MUR5 MUX5:MUZ5 MVF5:MVH5 MVN5:MVP5 MVV5:MVX5 MWD5:MWF5 MWL5:MWN5 MWT5:MWV5 MXB5:MXD5 MXJ5:MXL5 MXR5:MXT5 MXZ5:MYB5 MYH5:MYJ5 MYP5:MYR5 MYX5:MYZ5 MZF5:MZH5 MZN5:MZP5 MZV5:MZX5 NAD5:NAF5 NAL5:NAN5 NAT5:NAV5 NBB5:NBD5 NBJ5:NBL5 NBR5:NBT5 NBZ5:NCB5 NCH5:NCJ5 NCP5:NCR5 NCX5:NCZ5 NDF5:NDH5 NDN5:NDP5 NDV5:NDX5 NED5:NEF5 NEL5:NEN5 NET5:NEV5 NFB5:NFD5 NFJ5:NFL5 NFR5:NFT5 NFZ5:NGB5 NGH5:NGJ5 NGP5:NGR5 NGX5:NGZ5 NHF5:NHH5 NHN5:NHP5 NHV5:NHX5 NID5:NIF5 NIL5:NIN5 NIT5:NIV5 NJB5:NJD5 NJJ5:NJL5 NJR5:NJT5 NJZ5:NKB5 NKH5:NKJ5 NKP5:NKR5 NKX5:NKZ5 NLF5:NLH5 NLN5:NLP5 NLV5:NLX5 NMD5:NMF5 NML5:NMN5 NMT5:NMV5 NNB5:NND5 NNJ5:NNL5 NNR5:NNT5 NNZ5:NOB5 NOH5:NOJ5 NOP5:NOR5 NOX5:NOZ5 NPF5:NPH5 NPN5:NPP5 NPV5:NPX5 NQD5:NQF5 NQL5:NQN5 NQT5:NQV5 NRB5:NRD5 NRJ5:NRL5 NRR5:NRT5 NRZ5:NSB5 NSH5:NSJ5 NSP5:NSR5 NSX5:NSZ5 NTF5:NTH5 NTN5:NTP5 NTV5:NTX5 NUD5:NUF5 NUL5:NUN5 NUT5:NUV5 NVB5:NVD5 NVJ5:NVL5 NVR5:NVT5 NVZ5:NWB5 NWH5:NWJ5 NWP5:NWR5 NWX5:NWZ5 NXF5:NXH5 NXN5:NXP5 NXV5:NXX5 NYD5:NYF5 NYL5:NYN5 NYT5:NYV5 NZB5:NZD5 NZJ5:NZL5 NZR5:NZT5 NZZ5:OAB5 OAH5:OAJ5 OAP5:OAR5 OAX5:OAZ5 OBF5:OBH5 OBN5:OBP5 OBV5:OBX5 OCD5:OCF5 OCL5:OCN5 OCT5:OCV5 ODB5:ODD5 ODJ5:ODL5 ODR5:ODT5 ODZ5:OEB5 OEH5:OEJ5 OEP5:OER5 OEX5:OEZ5 OFF5:OFH5 OFN5:OFP5 OFV5:OFX5 OGD5:OGF5 OGL5:OGN5 OGT5:OGV5 OHB5:OHD5 OHJ5:OHL5 OHR5:OHT5 OHZ5:OIB5 OIH5:OIJ5 OIP5:OIR5 OIX5:OIZ5 OJF5:OJH5 OJN5:OJP5 OJV5:OJX5 OKD5:OKF5 OKL5:OKN5 OKT5:OKV5 OLB5:OLD5 OLJ5:OLL5 OLR5:OLT5 OLZ5:OMB5 OMH5:OMJ5 OMP5:OMR5 OMX5:OMZ5 ONF5:ONH5 ONN5:ONP5 ONV5:ONX5 OOD5:OOF5 OOL5:OON5 OOT5:OOV5 OPB5:OPD5 OPJ5:OPL5 OPR5:OPT5 OPZ5:OQB5 OQH5:OQJ5 OQP5:OQR5 OQX5:OQZ5 ORF5:ORH5 ORN5:ORP5 ORV5:ORX5 OSD5:OSF5 OSL5:OSN5 OST5:OSV5 OTB5:OTD5 OTJ5:OTL5 OTR5:OTT5 OTZ5:OUB5 OUH5:OUJ5 OUP5:OUR5 OUX5:OUZ5 OVF5:OVH5 OVN5:OVP5 OVV5:OVX5 OWD5:OWF5 OWL5:OWN5 OWT5:OWV5 OXB5:OXD5 OXJ5:OXL5 OXR5:OXT5 OXZ5:OYB5 OYH5:OYJ5 OYP5:OYR5 OYX5:OYZ5 OZF5:OZH5 OZN5:OZP5 OZV5:OZX5 PAD5:PAF5 PAL5:PAN5 PAT5:PAV5 PBB5:PBD5 PBJ5:PBL5 PBR5:PBT5 PBZ5:PCB5 PCH5:PCJ5 PCP5:PCR5 PCX5:PCZ5 PDF5:PDH5 PDN5:PDP5 PDV5:PDX5 PED5:PEF5 PEL5:PEN5 PET5:PEV5 PFB5:PFD5 PFJ5:PFL5 PFR5:PFT5 PFZ5:PGB5 PGH5:PGJ5 PGP5:PGR5 PGX5:PGZ5 PHF5:PHH5 PHN5:PHP5 PHV5:PHX5 PID5:PIF5 PIL5:PIN5 PIT5:PIV5 PJB5:PJD5 PJJ5:PJL5 PJR5:PJT5 PJZ5:PKB5 PKH5:PKJ5 PKP5:PKR5 PKX5:PKZ5 PLF5:PLH5 PLN5:PLP5 PLV5:PLX5 PMD5:PMF5 PML5:PMN5 PMT5:PMV5 PNB5:PND5 PNJ5:PNL5 PNR5:PNT5 PNZ5:POB5 POH5:POJ5 POP5:POR5 POX5:POZ5 PPF5:PPH5 PPN5:PPP5 PPV5:PPX5 PQD5:PQF5 PQL5:PQN5 PQT5:PQV5 PRB5:PRD5 PRJ5:PRL5 PRR5:PRT5 PRZ5:PSB5 PSH5:PSJ5 PSP5:PSR5 PSX5:PSZ5 PTF5:PTH5 PTN5:PTP5 PTV5:PTX5 PUD5:PUF5 PUL5:PUN5 PUT5:PUV5 PVB5:PVD5 PVJ5:PVL5 PVR5:PVT5 PVZ5:PWB5 PWH5:PWJ5 PWP5:PWR5 PWX5:PWZ5 PXF5:PXH5 PXN5:PXP5 PXV5:PXX5 PYD5:PYF5 PYL5:PYN5 PYT5:PYV5 PZB5:PZD5 PZJ5:PZL5 PZR5:PZT5 PZZ5:QAB5 QAH5:QAJ5 QAP5:QAR5 QAX5:QAZ5 QBF5:QBH5 QBN5:QBP5 QBV5:QBX5 QCD5:QCF5 QCL5:QCN5 QCT5:QCV5 QDB5:QDD5 QDJ5:QDL5 QDR5:QDT5 QDZ5:QEB5 QEH5:QEJ5 QEP5:QER5 QEX5:QEZ5 QFF5:QFH5 QFN5:QFP5 QFV5:QFX5 QGD5:QGF5 QGL5:QGN5 QGT5:QGV5 QHB5:QHD5 QHJ5:QHL5 QHR5:QHT5 QHZ5:QIB5 QIH5:QIJ5 QIP5:QIR5 QIX5:QIZ5 QJF5:QJH5 QJN5:QJP5 QJV5:QJX5 QKD5:QKF5 QKL5:QKN5 QKT5:QKV5 QLB5:QLD5 QLJ5:QLL5 QLR5:QLT5 QLZ5:QMB5 QMH5:QMJ5 QMP5:QMR5 QMX5:QMZ5 QNF5:QNH5 QNN5:QNP5 QNV5:QNX5 QOD5:QOF5 QOL5:QON5 QOT5:QOV5 QPB5:QPD5 QPJ5:QPL5 QPR5:QPT5 QPZ5:QQB5 QQH5:QQJ5 QQP5:QQR5 QQX5:QQZ5 QRF5:QRH5 QRN5:QRP5 QRV5:QRX5 QSD5:QSF5 QSL5:QSN5 QST5:QSV5 QTB5:QTD5 QTJ5:QTL5 QTR5:QTT5 QTZ5:QUB5 QUH5:QUJ5 QUP5:QUR5 QUX5:QUZ5 QVF5:QVH5 QVN5:QVP5 QVV5:QVX5 QWD5:QWF5 QWL5:QWN5 QWT5:QWV5 QXB5:QXD5 QXJ5:QXL5 QXR5:QXT5 QXZ5:QYB5 QYH5:QYJ5 QYP5:QYR5 QYX5:QYZ5 QZF5:QZH5 QZN5:QZP5 QZV5:QZX5 RAD5:RAF5 RAL5:RAN5 RAT5:RAV5 RBB5:RBD5 RBJ5:RBL5 RBR5:RBT5 RBZ5:RCB5 RCH5:RCJ5 RCP5:RCR5 RCX5:RCZ5 RDF5:RDH5 RDN5:RDP5 RDV5:RDX5 RED5:REF5 REL5:REN5 RET5:REV5 RFB5:RFD5 RFJ5:RFL5 RFR5:RFT5 RFZ5:RGB5 RGH5:RGJ5 RGP5:RGR5 RGX5:RGZ5 RHF5:RHH5 RHN5:RHP5 RHV5:RHX5 RID5:RIF5 RIL5:RIN5 RIT5:RIV5 RJB5:RJD5 RJJ5:RJL5 RJR5:RJT5 RJZ5:RKB5 RKH5:RKJ5 RKP5:RKR5 RKX5:RKZ5 RLF5:RLH5 RLN5:RLP5 RLV5:RLX5 RMD5:RMF5 RML5:RMN5 RMT5:RMV5 RNB5:RND5 RNJ5:RNL5 RNR5:RNT5 RNZ5:ROB5 ROH5:ROJ5 ROP5:ROR5 ROX5:ROZ5 RPF5:RPH5 RPN5:RPP5 RPV5:RPX5 RQD5:RQF5 RQL5:RQN5 RQT5:RQV5 RRB5:RRD5 RRJ5:RRL5 RRR5:RRT5 RRZ5:RSB5 RSH5:RSJ5 RSP5:RSR5 RSX5:RSZ5 RTF5:RTH5 RTN5:RTP5 RTV5:RTX5 RUD5:RUF5 RUL5:RUN5 RUT5:RUV5 RVB5:RVD5 RVJ5:RVL5 RVR5:RVT5 RVZ5:RWB5 RWH5:RWJ5 RWP5:RWR5 RWX5:RWZ5 RXF5:RXH5 RXN5:RXP5 RXV5:RXX5 RYD5:RYF5 RYL5:RYN5 RYT5:RYV5 RZB5:RZD5 RZJ5:RZL5 RZR5:RZT5 RZZ5:SAB5 SAH5:SAJ5 SAP5:SAR5 SAX5:SAZ5 SBF5:SBH5 SBN5:SBP5 SBV5:SBX5 SCD5:SCF5 SCL5:SCN5 SCT5:SCV5 SDB5:SDD5 SDJ5:SDL5 SDR5:SDT5 SDZ5:SEB5 SEH5:SEJ5 SEP5:SER5 SEX5:SEZ5 SFF5:SFH5 SFN5:SFP5 SFV5:SFX5 SGD5:SGF5 SGL5:SGN5 SGT5:SGV5 SHB5:SHD5 SHJ5:SHL5 SHR5:SHT5 SHZ5:SIB5 SIH5:SIJ5 SIP5:SIR5 SIX5:SIZ5 SJF5:SJH5 SJN5:SJP5 SJV5:SJX5 SKD5:SKF5 SKL5:SKN5 SKT5:SKV5 SLB5:SLD5 SLJ5:SLL5 SLR5:SLT5 SLZ5:SMB5 SMH5:SMJ5 SMP5:SMR5 SMX5:SMZ5 SNF5:SNH5 SNN5:SNP5 SNV5:SNX5 SOD5:SOF5 SOL5:SON5 SOT5:SOV5 SPB5:SPD5 SPJ5:SPL5 SPR5:SPT5 SPZ5:SQB5 SQH5:SQJ5 SQP5:SQR5 SQX5:SQZ5 SRF5:SRH5 SRN5:SRP5 SRV5:SRX5 SSD5:SSF5 SSL5:SSN5 SST5:SSV5 STB5:STD5 STJ5:STL5 STR5:STT5 STZ5:SUB5 SUH5:SUJ5 SUP5:SUR5 SUX5:SUZ5 SVF5:SVH5 SVN5:SVP5 SVV5:SVX5 SWD5:SWF5 SWL5:SWN5 SWT5:SWV5 SXB5:SXD5 SXJ5:SXL5 SXR5:SXT5 SXZ5:SYB5 SYH5:SYJ5 SYP5:SYR5 SYX5:SYZ5 SZF5:SZH5 SZN5:SZP5 SZV5:SZX5 TAD5:TAF5 TAL5:TAN5 TAT5:TAV5 TBB5:TBD5 TBJ5:TBL5 TBR5:TBT5 TBZ5:TCB5 TCH5:TCJ5 TCP5:TCR5 TCX5:TCZ5 TDF5:TDH5 TDN5:TDP5 TDV5:TDX5 TED5:TEF5 TEL5:TEN5 TET5:TEV5 TFB5:TFD5 TFJ5:TFL5 TFR5:TFT5 TFZ5:TGB5 TGH5:TGJ5 TGP5:TGR5 TGX5:TGZ5 THF5:THH5 THN5:THP5 THV5:THX5 TID5:TIF5 TIL5:TIN5 TIT5:TIV5 TJB5:TJD5 TJJ5:TJL5 TJR5:TJT5 TJZ5:TKB5 TKH5:TKJ5 TKP5:TKR5 TKX5:TKZ5 TLF5:TLH5 TLN5:TLP5 TLV5:TLX5 TMD5:TMF5 TML5:TMN5 TMT5:TMV5 TNB5:TND5 TNJ5:TNL5 TNR5:TNT5 TNZ5:TOB5 TOH5:TOJ5 TOP5:TOR5 TOX5:TOZ5 TPF5:TPH5 TPN5:TPP5 TPV5:TPX5 TQD5:TQF5 TQL5:TQN5 TQT5:TQV5 TRB5:TRD5 TRJ5:TRL5 TRR5:TRT5 TRZ5:TSB5 TSH5:TSJ5 TSP5:TSR5 TSX5:TSZ5 TTF5:TTH5 TTN5:TTP5 TTV5:TTX5 TUD5:TUF5 TUL5:TUN5 TUT5:TUV5 TVB5:TVD5 TVJ5:TVL5 TVR5:TVT5 TVZ5:TWB5 TWH5:TWJ5 TWP5:TWR5 TWX5:TWZ5 TXF5:TXH5 TXN5:TXP5 TXV5:TXX5 TYD5:TYF5 TYL5:TYN5 TYT5:TYV5 TZB5:TZD5 TZJ5:TZL5 TZR5:TZT5 TZZ5:UAB5 UAH5:UAJ5 UAP5:UAR5 UAX5:UAZ5 UBF5:UBH5 UBN5:UBP5 UBV5:UBX5 UCD5:UCF5 UCL5:UCN5 UCT5:UCV5 UDB5:UDD5 UDJ5:UDL5 UDR5:UDT5 UDZ5:UEB5 UEH5:UEJ5 UEP5:UER5 UEX5:UEZ5 UFF5:UFH5 UFN5:UFP5 UFV5:UFX5 UGD5:UGF5 UGL5:UGN5 UGT5:UGV5 UHB5:UHD5 UHJ5:UHL5 UHR5:UHT5 UHZ5:UIB5 UIH5:UIJ5 UIP5:UIR5 UIX5:UIZ5 UJF5:UJH5 UJN5:UJP5 UJV5:UJX5 UKD5:UKF5 UKL5:UKN5 UKT5:UKV5 ULB5:ULD5 ULJ5:ULL5 ULR5:ULT5 ULZ5:UMB5 UMH5:UMJ5 UMP5:UMR5 UMX5:UMZ5 UNF5:UNH5 UNN5:UNP5 UNV5:UNX5 UOD5:UOF5 UOL5:UON5 UOT5:UOV5 UPB5:UPD5 UPJ5:UPL5 UPR5:UPT5 UPZ5:UQB5 UQH5:UQJ5 UQP5:UQR5 UQX5:UQZ5 URF5:URH5 URN5:URP5 URV5:URX5 USD5:USF5 USL5:USN5 UST5:USV5 UTB5:UTD5 UTJ5:UTL5 UTR5:UTT5 UTZ5:UUB5 UUH5:UUJ5 UUP5:UUR5 UUX5:UUZ5 UVF5:UVH5 UVN5:UVP5 UVV5:UVX5 UWD5:UWF5 UWL5:UWN5 UWT5:UWV5 UXB5:UXD5 UXJ5:UXL5 UXR5:UXT5 UXZ5:UYB5 UYH5:UYJ5 UYP5:UYR5 UYX5:UYZ5 UZF5:UZH5 UZN5:UZP5 UZV5:UZX5 VAD5:VAF5 VAL5:VAN5 VAT5:VAV5 VBB5:VBD5 VBJ5:VBL5 VBR5:VBT5 VBZ5:VCB5 VCH5:VCJ5 VCP5:VCR5 VCX5:VCZ5 VDF5:VDH5 VDN5:VDP5 VDV5:VDX5 VED5:VEF5 VEL5:VEN5 VET5:VEV5 VFB5:VFD5 VFJ5:VFL5 VFR5:VFT5 VFZ5:VGB5 VGH5:VGJ5 VGP5:VGR5 VGX5:VGZ5 VHF5:VHH5 VHN5:VHP5 VHV5:VHX5 VID5:VIF5 VIL5:VIN5 VIT5:VIV5 VJB5:VJD5 VJJ5:VJL5 VJR5:VJT5 VJZ5:VKB5 VKH5:VKJ5 VKP5:VKR5 VKX5:VKZ5 VLF5:VLH5 VLN5:VLP5 VLV5:VLX5 VMD5:VMF5 VML5:VMN5 VMT5:VMV5 VNB5:VND5 VNJ5:VNL5 VNR5:VNT5 VNZ5:VOB5 VOH5:VOJ5 VOP5:VOR5 VOX5:VOZ5 VPF5:VPH5 VPN5:VPP5 VPV5:VPX5 VQD5:VQF5 VQL5:VQN5 VQT5:VQV5 VRB5:VRD5 VRJ5:VRL5 VRR5:VRT5 VRZ5:VSB5 VSH5:VSJ5 VSP5:VSR5 VSX5:VSZ5 VTF5:VTH5 VTN5:VTP5 VTV5:VTX5 VUD5:VUF5 VUL5:VUN5 VUT5:VUV5 VVB5:VVD5 VVJ5:VVL5 VVR5:VVT5 VVZ5:VWB5 VWH5:VWJ5 VWP5:VWR5 VWX5:VWZ5 VXF5:VXH5 VXN5:VXP5 VXV5:VXX5 VYD5:VYF5 VYL5:VYN5 VYT5:VYV5 VZB5:VZD5 VZJ5:VZL5 VZR5:VZT5 VZZ5:WAB5 WAH5:WAJ5 WAP5:WAR5 WAX5:WAZ5 WBF5:WBH5 WBN5:WBP5 WBV5:WBX5 WCD5:WCF5 WCL5:WCN5 WCT5:WCV5 WDB5:WDD5 WDJ5:WDL5 WDR5:WDT5 WDZ5:WEB5 WEH5:WEJ5 WEP5:WER5 WEX5:WEZ5 WFF5:WFH5 WFN5:WFP5 WFV5:WFX5 WGD5:WGF5 WGL5:WGN5 WGT5:WGV5 WHB5:WHD5 WHJ5:WHL5 WHR5:WHT5 WHZ5:WIB5 WIH5:WIJ5 WIP5:WIR5 WIX5:WIZ5 WJF5:WJH5 WJN5:WJP5 WJV5:WJX5 WKD5:WKF5 WKL5:WKN5 WKT5:WKV5 WLB5:WLD5 WLJ5:WLL5 WLR5:WLT5 WLZ5:WMB5 WMH5:WMJ5 WMP5:WMR5 WMX5:WMZ5 WNF5:WNH5 WNN5:WNP5 WNV5:WNX5 WOD5:WOF5 WOL5:WON5 WOT5:WOV5 WPB5:WPD5 WPJ5:WPL5 WPR5:WPT5 WPZ5:WQB5 WQH5:WQJ5 WQP5:WQR5 WQX5:WQZ5 WRF5:WRH5 WRN5:WRP5 WRV5:WRX5 WSD5:WSF5 WSL5:WSN5 WST5:WSV5 WTB5:WTD5 WTJ5:WTL5 WTR5:WTT5 WTZ5:WUB5 WUH5:WUJ5 WUP5:WUR5 WUX5:WUZ5 WVF5:WVH5 WVN5:WVP5 WVV5:WVX5 WWD5:WWF5 WWL5:WWN5 WWT5:WWV5 WXB5:WXD5 WXJ5:WXL5 WXR5:WXT5 WXZ5:WYB5 WYH5:WYJ5 WYP5:WYR5 WYX5:WYZ5 WZF5:WZH5 WZN5:WZP5 WZV5:WZX5 XAD5:XAF5 XAL5:XAN5 XAT5:XAV5 XBB5:XBD5 XBJ5:XBL5 XBR5:XBT5 XBZ5:XCB5 XCH5:XCJ5 XCP5:XCR5 XCX5:XCZ5 XDF5:XDH5 XDN5:XDP5 XDV5:XDX5 XED5:XEF5 XEL5:XEN5 XET5:XEV5 XFB5:XFD5">
    <cfRule type="expression" dxfId="5" priority="5">
      <formula>AND($A5&gt;1,#REF!&gt;0,#REF!&lt;=TODAY())</formula>
    </cfRule>
    <cfRule type="expression" dxfId="4" priority="6">
      <formula>AND($A5&gt;1,#REF!&gt;0,#REF!&lt;=TODAY()+90)</formula>
    </cfRule>
  </conditionalFormatting>
  <conditionalFormatting sqref="N5:Q5 V5:Y5 AD5:AG5 AL5:AO5 AT5:AW5 BB5:BE5 BJ5:BM5 BR5:BU5 BZ5:CC5 CH5:CK5 CP5:CS5 CX5:DA5 DF5:DI5 DN5:DQ5 DV5:DY5 ED5:EG5 EL5:EO5 ET5:EW5 FB5:FE5 FJ5:FM5 FR5:FU5 FZ5:GC5 GH5:GK5 GP5:GS5 GX5:HA5 HF5:HI5 HN5:HQ5 HV5:HY5 ID5:IG5 IL5:IO5 IT5:IW5 JB5:JE5 JJ5:JM5 JR5:JU5 JZ5:KC5 KH5:KK5 KP5:KS5 KX5:LA5 LF5:LI5 LN5:LQ5 LV5:LY5 MD5:MG5 ML5:MO5 MT5:MW5 NB5:NE5 NJ5:NM5 NR5:NU5 NZ5:OC5 OH5:OK5 OP5:OS5 OX5:PA5 PF5:PI5 PN5:PQ5 PV5:PY5 QD5:QG5 QL5:QO5 QT5:QW5 RB5:RE5 RJ5:RM5 RR5:RU5 RZ5:SC5 SH5:SK5 SP5:SS5 SX5:TA5 TF5:TI5 TN5:TQ5 TV5:TY5 UD5:UG5 UL5:UO5 UT5:UW5 VB5:VE5 VJ5:VM5 VR5:VU5 VZ5:WC5 WH5:WK5 WP5:WS5 WX5:XA5 XF5:XI5 XN5:XQ5 XV5:XY5 YD5:YG5 YL5:YO5 YT5:YW5 ZB5:ZE5 ZJ5:ZM5 ZR5:ZU5 ZZ5:AAC5 AAH5:AAK5 AAP5:AAS5 AAX5:ABA5 ABF5:ABI5 ABN5:ABQ5 ABV5:ABY5 ACD5:ACG5 ACL5:ACO5 ACT5:ACW5 ADB5:ADE5 ADJ5:ADM5 ADR5:ADU5 ADZ5:AEC5 AEH5:AEK5 AEP5:AES5 AEX5:AFA5 AFF5:AFI5 AFN5:AFQ5 AFV5:AFY5 AGD5:AGG5 AGL5:AGO5 AGT5:AGW5 AHB5:AHE5 AHJ5:AHM5 AHR5:AHU5 AHZ5:AIC5 AIH5:AIK5 AIP5:AIS5 AIX5:AJA5 AJF5:AJI5 AJN5:AJQ5 AJV5:AJY5 AKD5:AKG5 AKL5:AKO5 AKT5:AKW5 ALB5:ALE5 ALJ5:ALM5 ALR5:ALU5 ALZ5:AMC5 AMH5:AMK5 AMP5:AMS5 AMX5:ANA5 ANF5:ANI5 ANN5:ANQ5 ANV5:ANY5 AOD5:AOG5 AOL5:AOO5 AOT5:AOW5 APB5:APE5 APJ5:APM5 APR5:APU5 APZ5:AQC5 AQH5:AQK5 AQP5:AQS5 AQX5:ARA5 ARF5:ARI5 ARN5:ARQ5 ARV5:ARY5 ASD5:ASG5 ASL5:ASO5 AST5:ASW5 ATB5:ATE5 ATJ5:ATM5 ATR5:ATU5 ATZ5:AUC5 AUH5:AUK5 AUP5:AUS5 AUX5:AVA5 AVF5:AVI5 AVN5:AVQ5 AVV5:AVY5 AWD5:AWG5 AWL5:AWO5 AWT5:AWW5 AXB5:AXE5 AXJ5:AXM5 AXR5:AXU5 AXZ5:AYC5 AYH5:AYK5 AYP5:AYS5 AYX5:AZA5 AZF5:AZI5 AZN5:AZQ5 AZV5:AZY5 BAD5:BAG5 BAL5:BAO5 BAT5:BAW5 BBB5:BBE5 BBJ5:BBM5 BBR5:BBU5 BBZ5:BCC5 BCH5:BCK5 BCP5:BCS5 BCX5:BDA5 BDF5:BDI5 BDN5:BDQ5 BDV5:BDY5 BED5:BEG5 BEL5:BEO5 BET5:BEW5 BFB5:BFE5 BFJ5:BFM5 BFR5:BFU5 BFZ5:BGC5 BGH5:BGK5 BGP5:BGS5 BGX5:BHA5 BHF5:BHI5 BHN5:BHQ5 BHV5:BHY5 BID5:BIG5 BIL5:BIO5 BIT5:BIW5 BJB5:BJE5 BJJ5:BJM5 BJR5:BJU5 BJZ5:BKC5 BKH5:BKK5 BKP5:BKS5 BKX5:BLA5 BLF5:BLI5 BLN5:BLQ5 BLV5:BLY5 BMD5:BMG5 BML5:BMO5 BMT5:BMW5 BNB5:BNE5 BNJ5:BNM5 BNR5:BNU5 BNZ5:BOC5 BOH5:BOK5 BOP5:BOS5 BOX5:BPA5 BPF5:BPI5 BPN5:BPQ5 BPV5:BPY5 BQD5:BQG5 BQL5:BQO5 BQT5:BQW5 BRB5:BRE5 BRJ5:BRM5 BRR5:BRU5 BRZ5:BSC5 BSH5:BSK5 BSP5:BSS5 BSX5:BTA5 BTF5:BTI5 BTN5:BTQ5 BTV5:BTY5 BUD5:BUG5 BUL5:BUO5 BUT5:BUW5 BVB5:BVE5 BVJ5:BVM5 BVR5:BVU5 BVZ5:BWC5 BWH5:BWK5 BWP5:BWS5 BWX5:BXA5 BXF5:BXI5 BXN5:BXQ5 BXV5:BXY5 BYD5:BYG5 BYL5:BYO5 BYT5:BYW5 BZB5:BZE5 BZJ5:BZM5 BZR5:BZU5 BZZ5:CAC5 CAH5:CAK5 CAP5:CAS5 CAX5:CBA5 CBF5:CBI5 CBN5:CBQ5 CBV5:CBY5 CCD5:CCG5 CCL5:CCO5 CCT5:CCW5 CDB5:CDE5 CDJ5:CDM5 CDR5:CDU5 CDZ5:CEC5 CEH5:CEK5 CEP5:CES5 CEX5:CFA5 CFF5:CFI5 CFN5:CFQ5 CFV5:CFY5 CGD5:CGG5 CGL5:CGO5 CGT5:CGW5 CHB5:CHE5 CHJ5:CHM5 CHR5:CHU5 CHZ5:CIC5 CIH5:CIK5 CIP5:CIS5 CIX5:CJA5 CJF5:CJI5 CJN5:CJQ5 CJV5:CJY5 CKD5:CKG5 CKL5:CKO5 CKT5:CKW5 CLB5:CLE5 CLJ5:CLM5 CLR5:CLU5 CLZ5:CMC5 CMH5:CMK5 CMP5:CMS5 CMX5:CNA5 CNF5:CNI5 CNN5:CNQ5 CNV5:CNY5 COD5:COG5 COL5:COO5 COT5:COW5 CPB5:CPE5 CPJ5:CPM5 CPR5:CPU5 CPZ5:CQC5 CQH5:CQK5 CQP5:CQS5 CQX5:CRA5 CRF5:CRI5 CRN5:CRQ5 CRV5:CRY5 CSD5:CSG5 CSL5:CSO5 CST5:CSW5 CTB5:CTE5 CTJ5:CTM5 CTR5:CTU5 CTZ5:CUC5 CUH5:CUK5 CUP5:CUS5 CUX5:CVA5 CVF5:CVI5 CVN5:CVQ5 CVV5:CVY5 CWD5:CWG5 CWL5:CWO5 CWT5:CWW5 CXB5:CXE5 CXJ5:CXM5 CXR5:CXU5 CXZ5:CYC5 CYH5:CYK5 CYP5:CYS5 CYX5:CZA5 CZF5:CZI5 CZN5:CZQ5 CZV5:CZY5 DAD5:DAG5 DAL5:DAO5 DAT5:DAW5 DBB5:DBE5 DBJ5:DBM5 DBR5:DBU5 DBZ5:DCC5 DCH5:DCK5 DCP5:DCS5 DCX5:DDA5 DDF5:DDI5 DDN5:DDQ5 DDV5:DDY5 DED5:DEG5 DEL5:DEO5 DET5:DEW5 DFB5:DFE5 DFJ5:DFM5 DFR5:DFU5 DFZ5:DGC5 DGH5:DGK5 DGP5:DGS5 DGX5:DHA5 DHF5:DHI5 DHN5:DHQ5 DHV5:DHY5 DID5:DIG5 DIL5:DIO5 DIT5:DIW5 DJB5:DJE5 DJJ5:DJM5 DJR5:DJU5 DJZ5:DKC5 DKH5:DKK5 DKP5:DKS5 DKX5:DLA5 DLF5:DLI5 DLN5:DLQ5 DLV5:DLY5 DMD5:DMG5 DML5:DMO5 DMT5:DMW5 DNB5:DNE5 DNJ5:DNM5 DNR5:DNU5 DNZ5:DOC5 DOH5:DOK5 DOP5:DOS5 DOX5:DPA5 DPF5:DPI5 DPN5:DPQ5 DPV5:DPY5 DQD5:DQG5 DQL5:DQO5 DQT5:DQW5 DRB5:DRE5 DRJ5:DRM5 DRR5:DRU5 DRZ5:DSC5 DSH5:DSK5 DSP5:DSS5 DSX5:DTA5 DTF5:DTI5 DTN5:DTQ5 DTV5:DTY5 DUD5:DUG5 DUL5:DUO5 DUT5:DUW5 DVB5:DVE5 DVJ5:DVM5 DVR5:DVU5 DVZ5:DWC5 DWH5:DWK5 DWP5:DWS5 DWX5:DXA5 DXF5:DXI5 DXN5:DXQ5 DXV5:DXY5 DYD5:DYG5 DYL5:DYO5 DYT5:DYW5 DZB5:DZE5 DZJ5:DZM5 DZR5:DZU5 DZZ5:EAC5 EAH5:EAK5 EAP5:EAS5 EAX5:EBA5 EBF5:EBI5 EBN5:EBQ5 EBV5:EBY5 ECD5:ECG5 ECL5:ECO5 ECT5:ECW5 EDB5:EDE5 EDJ5:EDM5 EDR5:EDU5 EDZ5:EEC5 EEH5:EEK5 EEP5:EES5 EEX5:EFA5 EFF5:EFI5 EFN5:EFQ5 EFV5:EFY5 EGD5:EGG5 EGL5:EGO5 EGT5:EGW5 EHB5:EHE5 EHJ5:EHM5 EHR5:EHU5 EHZ5:EIC5 EIH5:EIK5 EIP5:EIS5 EIX5:EJA5 EJF5:EJI5 EJN5:EJQ5 EJV5:EJY5 EKD5:EKG5 EKL5:EKO5 EKT5:EKW5 ELB5:ELE5 ELJ5:ELM5 ELR5:ELU5 ELZ5:EMC5 EMH5:EMK5 EMP5:EMS5 EMX5:ENA5 ENF5:ENI5 ENN5:ENQ5 ENV5:ENY5 EOD5:EOG5 EOL5:EOO5 EOT5:EOW5 EPB5:EPE5 EPJ5:EPM5 EPR5:EPU5 EPZ5:EQC5 EQH5:EQK5 EQP5:EQS5 EQX5:ERA5 ERF5:ERI5 ERN5:ERQ5 ERV5:ERY5 ESD5:ESG5 ESL5:ESO5 EST5:ESW5 ETB5:ETE5 ETJ5:ETM5 ETR5:ETU5 ETZ5:EUC5 EUH5:EUK5 EUP5:EUS5 EUX5:EVA5 EVF5:EVI5 EVN5:EVQ5 EVV5:EVY5 EWD5:EWG5 EWL5:EWO5 EWT5:EWW5 EXB5:EXE5 EXJ5:EXM5 EXR5:EXU5 EXZ5:EYC5 EYH5:EYK5 EYP5:EYS5 EYX5:EZA5 EZF5:EZI5 EZN5:EZQ5 EZV5:EZY5 FAD5:FAG5 FAL5:FAO5 FAT5:FAW5 FBB5:FBE5 FBJ5:FBM5 FBR5:FBU5 FBZ5:FCC5 FCH5:FCK5 FCP5:FCS5 FCX5:FDA5 FDF5:FDI5 FDN5:FDQ5 FDV5:FDY5 FED5:FEG5 FEL5:FEO5 FET5:FEW5 FFB5:FFE5 FFJ5:FFM5 FFR5:FFU5 FFZ5:FGC5 FGH5:FGK5 FGP5:FGS5 FGX5:FHA5 FHF5:FHI5 FHN5:FHQ5 FHV5:FHY5 FID5:FIG5 FIL5:FIO5 FIT5:FIW5 FJB5:FJE5 FJJ5:FJM5 FJR5:FJU5 FJZ5:FKC5 FKH5:FKK5 FKP5:FKS5 FKX5:FLA5 FLF5:FLI5 FLN5:FLQ5 FLV5:FLY5 FMD5:FMG5 FML5:FMO5 FMT5:FMW5 FNB5:FNE5 FNJ5:FNM5 FNR5:FNU5 FNZ5:FOC5 FOH5:FOK5 FOP5:FOS5 FOX5:FPA5 FPF5:FPI5 FPN5:FPQ5 FPV5:FPY5 FQD5:FQG5 FQL5:FQO5 FQT5:FQW5 FRB5:FRE5 FRJ5:FRM5 FRR5:FRU5 FRZ5:FSC5 FSH5:FSK5 FSP5:FSS5 FSX5:FTA5 FTF5:FTI5 FTN5:FTQ5 FTV5:FTY5 FUD5:FUG5 FUL5:FUO5 FUT5:FUW5 FVB5:FVE5 FVJ5:FVM5 FVR5:FVU5 FVZ5:FWC5 FWH5:FWK5 FWP5:FWS5 FWX5:FXA5 FXF5:FXI5 FXN5:FXQ5 FXV5:FXY5 FYD5:FYG5 FYL5:FYO5 FYT5:FYW5 FZB5:FZE5 FZJ5:FZM5 FZR5:FZU5 FZZ5:GAC5 GAH5:GAK5 GAP5:GAS5 GAX5:GBA5 GBF5:GBI5 GBN5:GBQ5 GBV5:GBY5 GCD5:GCG5 GCL5:GCO5 GCT5:GCW5 GDB5:GDE5 GDJ5:GDM5 GDR5:GDU5 GDZ5:GEC5 GEH5:GEK5 GEP5:GES5 GEX5:GFA5 GFF5:GFI5 GFN5:GFQ5 GFV5:GFY5 GGD5:GGG5 GGL5:GGO5 GGT5:GGW5 GHB5:GHE5 GHJ5:GHM5 GHR5:GHU5 GHZ5:GIC5 GIH5:GIK5 GIP5:GIS5 GIX5:GJA5 GJF5:GJI5 GJN5:GJQ5 GJV5:GJY5 GKD5:GKG5 GKL5:GKO5 GKT5:GKW5 GLB5:GLE5 GLJ5:GLM5 GLR5:GLU5 GLZ5:GMC5 GMH5:GMK5 GMP5:GMS5 GMX5:GNA5 GNF5:GNI5 GNN5:GNQ5 GNV5:GNY5 GOD5:GOG5 GOL5:GOO5 GOT5:GOW5 GPB5:GPE5 GPJ5:GPM5 GPR5:GPU5 GPZ5:GQC5 GQH5:GQK5 GQP5:GQS5 GQX5:GRA5 GRF5:GRI5 GRN5:GRQ5 GRV5:GRY5 GSD5:GSG5 GSL5:GSO5 GST5:GSW5 GTB5:GTE5 GTJ5:GTM5 GTR5:GTU5 GTZ5:GUC5 GUH5:GUK5 GUP5:GUS5 GUX5:GVA5 GVF5:GVI5 GVN5:GVQ5 GVV5:GVY5 GWD5:GWG5 GWL5:GWO5 GWT5:GWW5 GXB5:GXE5 GXJ5:GXM5 GXR5:GXU5 GXZ5:GYC5 GYH5:GYK5 GYP5:GYS5 GYX5:GZA5 GZF5:GZI5 GZN5:GZQ5 GZV5:GZY5 HAD5:HAG5 HAL5:HAO5 HAT5:HAW5 HBB5:HBE5 HBJ5:HBM5 HBR5:HBU5 HBZ5:HCC5 HCH5:HCK5 HCP5:HCS5 HCX5:HDA5 HDF5:HDI5 HDN5:HDQ5 HDV5:HDY5 HED5:HEG5 HEL5:HEO5 HET5:HEW5 HFB5:HFE5 HFJ5:HFM5 HFR5:HFU5 HFZ5:HGC5 HGH5:HGK5 HGP5:HGS5 HGX5:HHA5 HHF5:HHI5 HHN5:HHQ5 HHV5:HHY5 HID5:HIG5 HIL5:HIO5 HIT5:HIW5 HJB5:HJE5 HJJ5:HJM5 HJR5:HJU5 HJZ5:HKC5 HKH5:HKK5 HKP5:HKS5 HKX5:HLA5 HLF5:HLI5 HLN5:HLQ5 HLV5:HLY5 HMD5:HMG5 HML5:HMO5 HMT5:HMW5 HNB5:HNE5 HNJ5:HNM5 HNR5:HNU5 HNZ5:HOC5 HOH5:HOK5 HOP5:HOS5 HOX5:HPA5 HPF5:HPI5 HPN5:HPQ5 HPV5:HPY5 HQD5:HQG5 HQL5:HQO5 HQT5:HQW5 HRB5:HRE5 HRJ5:HRM5 HRR5:HRU5 HRZ5:HSC5 HSH5:HSK5 HSP5:HSS5 HSX5:HTA5 HTF5:HTI5 HTN5:HTQ5 HTV5:HTY5 HUD5:HUG5 HUL5:HUO5 HUT5:HUW5 HVB5:HVE5 HVJ5:HVM5 HVR5:HVU5 HVZ5:HWC5 HWH5:HWK5 HWP5:HWS5 HWX5:HXA5 HXF5:HXI5 HXN5:HXQ5 HXV5:HXY5 HYD5:HYG5 HYL5:HYO5 HYT5:HYW5 HZB5:HZE5 HZJ5:HZM5 HZR5:HZU5 HZZ5:IAC5 IAH5:IAK5 IAP5:IAS5 IAX5:IBA5 IBF5:IBI5 IBN5:IBQ5 IBV5:IBY5 ICD5:ICG5 ICL5:ICO5 ICT5:ICW5 IDB5:IDE5 IDJ5:IDM5 IDR5:IDU5 IDZ5:IEC5 IEH5:IEK5 IEP5:IES5 IEX5:IFA5 IFF5:IFI5 IFN5:IFQ5 IFV5:IFY5 IGD5:IGG5 IGL5:IGO5 IGT5:IGW5 IHB5:IHE5 IHJ5:IHM5 IHR5:IHU5 IHZ5:IIC5 IIH5:IIK5 IIP5:IIS5 IIX5:IJA5 IJF5:IJI5 IJN5:IJQ5 IJV5:IJY5 IKD5:IKG5 IKL5:IKO5 IKT5:IKW5 ILB5:ILE5 ILJ5:ILM5 ILR5:ILU5 ILZ5:IMC5 IMH5:IMK5 IMP5:IMS5 IMX5:INA5 INF5:INI5 INN5:INQ5 INV5:INY5 IOD5:IOG5 IOL5:IOO5 IOT5:IOW5 IPB5:IPE5 IPJ5:IPM5 IPR5:IPU5 IPZ5:IQC5 IQH5:IQK5 IQP5:IQS5 IQX5:IRA5 IRF5:IRI5 IRN5:IRQ5 IRV5:IRY5 ISD5:ISG5 ISL5:ISO5 IST5:ISW5 ITB5:ITE5 ITJ5:ITM5 ITR5:ITU5 ITZ5:IUC5 IUH5:IUK5 IUP5:IUS5 IUX5:IVA5 IVF5:IVI5 IVN5:IVQ5 IVV5:IVY5 IWD5:IWG5 IWL5:IWO5 IWT5:IWW5 IXB5:IXE5 IXJ5:IXM5 IXR5:IXU5 IXZ5:IYC5 IYH5:IYK5 IYP5:IYS5 IYX5:IZA5 IZF5:IZI5 IZN5:IZQ5 IZV5:IZY5 JAD5:JAG5 JAL5:JAO5 JAT5:JAW5 JBB5:JBE5 JBJ5:JBM5 JBR5:JBU5 JBZ5:JCC5 JCH5:JCK5 JCP5:JCS5 JCX5:JDA5 JDF5:JDI5 JDN5:JDQ5 JDV5:JDY5 JED5:JEG5 JEL5:JEO5 JET5:JEW5 JFB5:JFE5 JFJ5:JFM5 JFR5:JFU5 JFZ5:JGC5 JGH5:JGK5 JGP5:JGS5 JGX5:JHA5 JHF5:JHI5 JHN5:JHQ5 JHV5:JHY5 JID5:JIG5 JIL5:JIO5 JIT5:JIW5 JJB5:JJE5 JJJ5:JJM5 JJR5:JJU5 JJZ5:JKC5 JKH5:JKK5 JKP5:JKS5 JKX5:JLA5 JLF5:JLI5 JLN5:JLQ5 JLV5:JLY5 JMD5:JMG5 JML5:JMO5 JMT5:JMW5 JNB5:JNE5 JNJ5:JNM5 JNR5:JNU5 JNZ5:JOC5 JOH5:JOK5 JOP5:JOS5 JOX5:JPA5 JPF5:JPI5 JPN5:JPQ5 JPV5:JPY5 JQD5:JQG5 JQL5:JQO5 JQT5:JQW5 JRB5:JRE5 JRJ5:JRM5 JRR5:JRU5 JRZ5:JSC5 JSH5:JSK5 JSP5:JSS5 JSX5:JTA5 JTF5:JTI5 JTN5:JTQ5 JTV5:JTY5 JUD5:JUG5 JUL5:JUO5 JUT5:JUW5 JVB5:JVE5 JVJ5:JVM5 JVR5:JVU5 JVZ5:JWC5 JWH5:JWK5 JWP5:JWS5 JWX5:JXA5 JXF5:JXI5 JXN5:JXQ5 JXV5:JXY5 JYD5:JYG5 JYL5:JYO5 JYT5:JYW5 JZB5:JZE5 JZJ5:JZM5 JZR5:JZU5 JZZ5:KAC5 KAH5:KAK5 KAP5:KAS5 KAX5:KBA5 KBF5:KBI5 KBN5:KBQ5 KBV5:KBY5 KCD5:KCG5 KCL5:KCO5 KCT5:KCW5 KDB5:KDE5 KDJ5:KDM5 KDR5:KDU5 KDZ5:KEC5 KEH5:KEK5 KEP5:KES5 KEX5:KFA5 KFF5:KFI5 KFN5:KFQ5 KFV5:KFY5 KGD5:KGG5 KGL5:KGO5 KGT5:KGW5 KHB5:KHE5 KHJ5:KHM5 KHR5:KHU5 KHZ5:KIC5 KIH5:KIK5 KIP5:KIS5 KIX5:KJA5 KJF5:KJI5 KJN5:KJQ5 KJV5:KJY5 KKD5:KKG5 KKL5:KKO5 KKT5:KKW5 KLB5:KLE5 KLJ5:KLM5 KLR5:KLU5 KLZ5:KMC5 KMH5:KMK5 KMP5:KMS5 KMX5:KNA5 KNF5:KNI5 KNN5:KNQ5 KNV5:KNY5 KOD5:KOG5 KOL5:KOO5 KOT5:KOW5 KPB5:KPE5 KPJ5:KPM5 KPR5:KPU5 KPZ5:KQC5 KQH5:KQK5 KQP5:KQS5 KQX5:KRA5 KRF5:KRI5 KRN5:KRQ5 KRV5:KRY5 KSD5:KSG5 KSL5:KSO5 KST5:KSW5 KTB5:KTE5 KTJ5:KTM5 KTR5:KTU5 KTZ5:KUC5 KUH5:KUK5 KUP5:KUS5 KUX5:KVA5 KVF5:KVI5 KVN5:KVQ5 KVV5:KVY5 KWD5:KWG5 KWL5:KWO5 KWT5:KWW5 KXB5:KXE5 KXJ5:KXM5 KXR5:KXU5 KXZ5:KYC5 KYH5:KYK5 KYP5:KYS5 KYX5:KZA5 KZF5:KZI5 KZN5:KZQ5 KZV5:KZY5 LAD5:LAG5 LAL5:LAO5 LAT5:LAW5 LBB5:LBE5 LBJ5:LBM5 LBR5:LBU5 LBZ5:LCC5 LCH5:LCK5 LCP5:LCS5 LCX5:LDA5 LDF5:LDI5 LDN5:LDQ5 LDV5:LDY5 LED5:LEG5 LEL5:LEO5 LET5:LEW5 LFB5:LFE5 LFJ5:LFM5 LFR5:LFU5 LFZ5:LGC5 LGH5:LGK5 LGP5:LGS5 LGX5:LHA5 LHF5:LHI5 LHN5:LHQ5 LHV5:LHY5 LID5:LIG5 LIL5:LIO5 LIT5:LIW5 LJB5:LJE5 LJJ5:LJM5 LJR5:LJU5 LJZ5:LKC5 LKH5:LKK5 LKP5:LKS5 LKX5:LLA5 LLF5:LLI5 LLN5:LLQ5 LLV5:LLY5 LMD5:LMG5 LML5:LMO5 LMT5:LMW5 LNB5:LNE5 LNJ5:LNM5 LNR5:LNU5 LNZ5:LOC5 LOH5:LOK5 LOP5:LOS5 LOX5:LPA5 LPF5:LPI5 LPN5:LPQ5 LPV5:LPY5 LQD5:LQG5 LQL5:LQO5 LQT5:LQW5 LRB5:LRE5 LRJ5:LRM5 LRR5:LRU5 LRZ5:LSC5 LSH5:LSK5 LSP5:LSS5 LSX5:LTA5 LTF5:LTI5 LTN5:LTQ5 LTV5:LTY5 LUD5:LUG5 LUL5:LUO5 LUT5:LUW5 LVB5:LVE5 LVJ5:LVM5 LVR5:LVU5 LVZ5:LWC5 LWH5:LWK5 LWP5:LWS5 LWX5:LXA5 LXF5:LXI5 LXN5:LXQ5 LXV5:LXY5 LYD5:LYG5 LYL5:LYO5 LYT5:LYW5 LZB5:LZE5 LZJ5:LZM5 LZR5:LZU5 LZZ5:MAC5 MAH5:MAK5 MAP5:MAS5 MAX5:MBA5 MBF5:MBI5 MBN5:MBQ5 MBV5:MBY5 MCD5:MCG5 MCL5:MCO5 MCT5:MCW5 MDB5:MDE5 MDJ5:MDM5 MDR5:MDU5 MDZ5:MEC5 MEH5:MEK5 MEP5:MES5 MEX5:MFA5 MFF5:MFI5 MFN5:MFQ5 MFV5:MFY5 MGD5:MGG5 MGL5:MGO5 MGT5:MGW5 MHB5:MHE5 MHJ5:MHM5 MHR5:MHU5 MHZ5:MIC5 MIH5:MIK5 MIP5:MIS5 MIX5:MJA5 MJF5:MJI5 MJN5:MJQ5 MJV5:MJY5 MKD5:MKG5 MKL5:MKO5 MKT5:MKW5 MLB5:MLE5 MLJ5:MLM5 MLR5:MLU5 MLZ5:MMC5 MMH5:MMK5 MMP5:MMS5 MMX5:MNA5 MNF5:MNI5 MNN5:MNQ5 MNV5:MNY5 MOD5:MOG5 MOL5:MOO5 MOT5:MOW5 MPB5:MPE5 MPJ5:MPM5 MPR5:MPU5 MPZ5:MQC5 MQH5:MQK5 MQP5:MQS5 MQX5:MRA5 MRF5:MRI5 MRN5:MRQ5 MRV5:MRY5 MSD5:MSG5 MSL5:MSO5 MST5:MSW5 MTB5:MTE5 MTJ5:MTM5 MTR5:MTU5 MTZ5:MUC5 MUH5:MUK5 MUP5:MUS5 MUX5:MVA5 MVF5:MVI5 MVN5:MVQ5 MVV5:MVY5 MWD5:MWG5 MWL5:MWO5 MWT5:MWW5 MXB5:MXE5 MXJ5:MXM5 MXR5:MXU5 MXZ5:MYC5 MYH5:MYK5 MYP5:MYS5 MYX5:MZA5 MZF5:MZI5 MZN5:MZQ5 MZV5:MZY5 NAD5:NAG5 NAL5:NAO5 NAT5:NAW5 NBB5:NBE5 NBJ5:NBM5 NBR5:NBU5 NBZ5:NCC5 NCH5:NCK5 NCP5:NCS5 NCX5:NDA5 NDF5:NDI5 NDN5:NDQ5 NDV5:NDY5 NED5:NEG5 NEL5:NEO5 NET5:NEW5 NFB5:NFE5 NFJ5:NFM5 NFR5:NFU5 NFZ5:NGC5 NGH5:NGK5 NGP5:NGS5 NGX5:NHA5 NHF5:NHI5 NHN5:NHQ5 NHV5:NHY5 NID5:NIG5 NIL5:NIO5 NIT5:NIW5 NJB5:NJE5 NJJ5:NJM5 NJR5:NJU5 NJZ5:NKC5 NKH5:NKK5 NKP5:NKS5 NKX5:NLA5 NLF5:NLI5 NLN5:NLQ5 NLV5:NLY5 NMD5:NMG5 NML5:NMO5 NMT5:NMW5 NNB5:NNE5 NNJ5:NNM5 NNR5:NNU5 NNZ5:NOC5 NOH5:NOK5 NOP5:NOS5 NOX5:NPA5 NPF5:NPI5 NPN5:NPQ5 NPV5:NPY5 NQD5:NQG5 NQL5:NQO5 NQT5:NQW5 NRB5:NRE5 NRJ5:NRM5 NRR5:NRU5 NRZ5:NSC5 NSH5:NSK5 NSP5:NSS5 NSX5:NTA5 NTF5:NTI5 NTN5:NTQ5 NTV5:NTY5 NUD5:NUG5 NUL5:NUO5 NUT5:NUW5 NVB5:NVE5 NVJ5:NVM5 NVR5:NVU5 NVZ5:NWC5 NWH5:NWK5 NWP5:NWS5 NWX5:NXA5 NXF5:NXI5 NXN5:NXQ5 NXV5:NXY5 NYD5:NYG5 NYL5:NYO5 NYT5:NYW5 NZB5:NZE5 NZJ5:NZM5 NZR5:NZU5 NZZ5:OAC5 OAH5:OAK5 OAP5:OAS5 OAX5:OBA5 OBF5:OBI5 OBN5:OBQ5 OBV5:OBY5 OCD5:OCG5 OCL5:OCO5 OCT5:OCW5 ODB5:ODE5 ODJ5:ODM5 ODR5:ODU5 ODZ5:OEC5 OEH5:OEK5 OEP5:OES5 OEX5:OFA5 OFF5:OFI5 OFN5:OFQ5 OFV5:OFY5 OGD5:OGG5 OGL5:OGO5 OGT5:OGW5 OHB5:OHE5 OHJ5:OHM5 OHR5:OHU5 OHZ5:OIC5 OIH5:OIK5 OIP5:OIS5 OIX5:OJA5 OJF5:OJI5 OJN5:OJQ5 OJV5:OJY5 OKD5:OKG5 OKL5:OKO5 OKT5:OKW5 OLB5:OLE5 OLJ5:OLM5 OLR5:OLU5 OLZ5:OMC5 OMH5:OMK5 OMP5:OMS5 OMX5:ONA5 ONF5:ONI5 ONN5:ONQ5 ONV5:ONY5 OOD5:OOG5 OOL5:OOO5 OOT5:OOW5 OPB5:OPE5 OPJ5:OPM5 OPR5:OPU5 OPZ5:OQC5 OQH5:OQK5 OQP5:OQS5 OQX5:ORA5 ORF5:ORI5 ORN5:ORQ5 ORV5:ORY5 OSD5:OSG5 OSL5:OSO5 OST5:OSW5 OTB5:OTE5 OTJ5:OTM5 OTR5:OTU5 OTZ5:OUC5 OUH5:OUK5 OUP5:OUS5 OUX5:OVA5 OVF5:OVI5 OVN5:OVQ5 OVV5:OVY5 OWD5:OWG5 OWL5:OWO5 OWT5:OWW5 OXB5:OXE5 OXJ5:OXM5 OXR5:OXU5 OXZ5:OYC5 OYH5:OYK5 OYP5:OYS5 OYX5:OZA5 OZF5:OZI5 OZN5:OZQ5 OZV5:OZY5 PAD5:PAG5 PAL5:PAO5 PAT5:PAW5 PBB5:PBE5 PBJ5:PBM5 PBR5:PBU5 PBZ5:PCC5 PCH5:PCK5 PCP5:PCS5 PCX5:PDA5 PDF5:PDI5 PDN5:PDQ5 PDV5:PDY5 PED5:PEG5 PEL5:PEO5 PET5:PEW5 PFB5:PFE5 PFJ5:PFM5 PFR5:PFU5 PFZ5:PGC5 PGH5:PGK5 PGP5:PGS5 PGX5:PHA5 PHF5:PHI5 PHN5:PHQ5 PHV5:PHY5 PID5:PIG5 PIL5:PIO5 PIT5:PIW5 PJB5:PJE5 PJJ5:PJM5 PJR5:PJU5 PJZ5:PKC5 PKH5:PKK5 PKP5:PKS5 PKX5:PLA5 PLF5:PLI5 PLN5:PLQ5 PLV5:PLY5 PMD5:PMG5 PML5:PMO5 PMT5:PMW5 PNB5:PNE5 PNJ5:PNM5 PNR5:PNU5 PNZ5:POC5 POH5:POK5 POP5:POS5 POX5:PPA5 PPF5:PPI5 PPN5:PPQ5 PPV5:PPY5 PQD5:PQG5 PQL5:PQO5 PQT5:PQW5 PRB5:PRE5 PRJ5:PRM5 PRR5:PRU5 PRZ5:PSC5 PSH5:PSK5 PSP5:PSS5 PSX5:PTA5 PTF5:PTI5 PTN5:PTQ5 PTV5:PTY5 PUD5:PUG5 PUL5:PUO5 PUT5:PUW5 PVB5:PVE5 PVJ5:PVM5 PVR5:PVU5 PVZ5:PWC5 PWH5:PWK5 PWP5:PWS5 PWX5:PXA5 PXF5:PXI5 PXN5:PXQ5 PXV5:PXY5 PYD5:PYG5 PYL5:PYO5 PYT5:PYW5 PZB5:PZE5 PZJ5:PZM5 PZR5:PZU5 PZZ5:QAC5 QAH5:QAK5 QAP5:QAS5 QAX5:QBA5 QBF5:QBI5 QBN5:QBQ5 QBV5:QBY5 QCD5:QCG5 QCL5:QCO5 QCT5:QCW5 QDB5:QDE5 QDJ5:QDM5 QDR5:QDU5 QDZ5:QEC5 QEH5:QEK5 QEP5:QES5 QEX5:QFA5 QFF5:QFI5 QFN5:QFQ5 QFV5:QFY5 QGD5:QGG5 QGL5:QGO5 QGT5:QGW5 QHB5:QHE5 QHJ5:QHM5 QHR5:QHU5 QHZ5:QIC5 QIH5:QIK5 QIP5:QIS5 QIX5:QJA5 QJF5:QJI5 QJN5:QJQ5 QJV5:QJY5 QKD5:QKG5 QKL5:QKO5 QKT5:QKW5 QLB5:QLE5 QLJ5:QLM5 QLR5:QLU5 QLZ5:QMC5 QMH5:QMK5 QMP5:QMS5 QMX5:QNA5 QNF5:QNI5 QNN5:QNQ5 QNV5:QNY5 QOD5:QOG5 QOL5:QOO5 QOT5:QOW5 QPB5:QPE5 QPJ5:QPM5 QPR5:QPU5 QPZ5:QQC5 QQH5:QQK5 QQP5:QQS5 QQX5:QRA5 QRF5:QRI5 QRN5:QRQ5 QRV5:QRY5 QSD5:QSG5 QSL5:QSO5 QST5:QSW5 QTB5:QTE5 QTJ5:QTM5 QTR5:QTU5 QTZ5:QUC5 QUH5:QUK5 QUP5:QUS5 QUX5:QVA5 QVF5:QVI5 QVN5:QVQ5 QVV5:QVY5 QWD5:QWG5 QWL5:QWO5 QWT5:QWW5 QXB5:QXE5 QXJ5:QXM5 QXR5:QXU5 QXZ5:QYC5 QYH5:QYK5 QYP5:QYS5 QYX5:QZA5 QZF5:QZI5 QZN5:QZQ5 QZV5:QZY5 RAD5:RAG5 RAL5:RAO5 RAT5:RAW5 RBB5:RBE5 RBJ5:RBM5 RBR5:RBU5 RBZ5:RCC5 RCH5:RCK5 RCP5:RCS5 RCX5:RDA5 RDF5:RDI5 RDN5:RDQ5 RDV5:RDY5 RED5:REG5 REL5:REO5 RET5:REW5 RFB5:RFE5 RFJ5:RFM5 RFR5:RFU5 RFZ5:RGC5 RGH5:RGK5 RGP5:RGS5 RGX5:RHA5 RHF5:RHI5 RHN5:RHQ5 RHV5:RHY5 RID5:RIG5 RIL5:RIO5 RIT5:RIW5 RJB5:RJE5 RJJ5:RJM5 RJR5:RJU5 RJZ5:RKC5 RKH5:RKK5 RKP5:RKS5 RKX5:RLA5 RLF5:RLI5 RLN5:RLQ5 RLV5:RLY5 RMD5:RMG5 RML5:RMO5 RMT5:RMW5 RNB5:RNE5 RNJ5:RNM5 RNR5:RNU5 RNZ5:ROC5 ROH5:ROK5 ROP5:ROS5 ROX5:RPA5 RPF5:RPI5 RPN5:RPQ5 RPV5:RPY5 RQD5:RQG5 RQL5:RQO5 RQT5:RQW5 RRB5:RRE5 RRJ5:RRM5 RRR5:RRU5 RRZ5:RSC5 RSH5:RSK5 RSP5:RSS5 RSX5:RTA5 RTF5:RTI5 RTN5:RTQ5 RTV5:RTY5 RUD5:RUG5 RUL5:RUO5 RUT5:RUW5 RVB5:RVE5 RVJ5:RVM5 RVR5:RVU5 RVZ5:RWC5 RWH5:RWK5 RWP5:RWS5 RWX5:RXA5 RXF5:RXI5 RXN5:RXQ5 RXV5:RXY5 RYD5:RYG5 RYL5:RYO5 RYT5:RYW5 RZB5:RZE5 RZJ5:RZM5 RZR5:RZU5 RZZ5:SAC5 SAH5:SAK5 SAP5:SAS5 SAX5:SBA5 SBF5:SBI5 SBN5:SBQ5 SBV5:SBY5 SCD5:SCG5 SCL5:SCO5 SCT5:SCW5 SDB5:SDE5 SDJ5:SDM5 SDR5:SDU5 SDZ5:SEC5 SEH5:SEK5 SEP5:SES5 SEX5:SFA5 SFF5:SFI5 SFN5:SFQ5 SFV5:SFY5 SGD5:SGG5 SGL5:SGO5 SGT5:SGW5 SHB5:SHE5 SHJ5:SHM5 SHR5:SHU5 SHZ5:SIC5 SIH5:SIK5 SIP5:SIS5 SIX5:SJA5 SJF5:SJI5 SJN5:SJQ5 SJV5:SJY5 SKD5:SKG5 SKL5:SKO5 SKT5:SKW5 SLB5:SLE5 SLJ5:SLM5 SLR5:SLU5 SLZ5:SMC5 SMH5:SMK5 SMP5:SMS5 SMX5:SNA5 SNF5:SNI5 SNN5:SNQ5 SNV5:SNY5 SOD5:SOG5 SOL5:SOO5 SOT5:SOW5 SPB5:SPE5 SPJ5:SPM5 SPR5:SPU5 SPZ5:SQC5 SQH5:SQK5 SQP5:SQS5 SQX5:SRA5 SRF5:SRI5 SRN5:SRQ5 SRV5:SRY5 SSD5:SSG5 SSL5:SSO5 SST5:SSW5 STB5:STE5 STJ5:STM5 STR5:STU5 STZ5:SUC5 SUH5:SUK5 SUP5:SUS5 SUX5:SVA5 SVF5:SVI5 SVN5:SVQ5 SVV5:SVY5 SWD5:SWG5 SWL5:SWO5 SWT5:SWW5 SXB5:SXE5 SXJ5:SXM5 SXR5:SXU5 SXZ5:SYC5 SYH5:SYK5 SYP5:SYS5 SYX5:SZA5 SZF5:SZI5 SZN5:SZQ5 SZV5:SZY5 TAD5:TAG5 TAL5:TAO5 TAT5:TAW5 TBB5:TBE5 TBJ5:TBM5 TBR5:TBU5 TBZ5:TCC5 TCH5:TCK5 TCP5:TCS5 TCX5:TDA5 TDF5:TDI5 TDN5:TDQ5 TDV5:TDY5 TED5:TEG5 TEL5:TEO5 TET5:TEW5 TFB5:TFE5 TFJ5:TFM5 TFR5:TFU5 TFZ5:TGC5 TGH5:TGK5 TGP5:TGS5 TGX5:THA5 THF5:THI5 THN5:THQ5 THV5:THY5 TID5:TIG5 TIL5:TIO5 TIT5:TIW5 TJB5:TJE5 TJJ5:TJM5 TJR5:TJU5 TJZ5:TKC5 TKH5:TKK5 TKP5:TKS5 TKX5:TLA5 TLF5:TLI5 TLN5:TLQ5 TLV5:TLY5 TMD5:TMG5 TML5:TMO5 TMT5:TMW5 TNB5:TNE5 TNJ5:TNM5 TNR5:TNU5 TNZ5:TOC5 TOH5:TOK5 TOP5:TOS5 TOX5:TPA5 TPF5:TPI5 TPN5:TPQ5 TPV5:TPY5 TQD5:TQG5 TQL5:TQO5 TQT5:TQW5 TRB5:TRE5 TRJ5:TRM5 TRR5:TRU5 TRZ5:TSC5 TSH5:TSK5 TSP5:TSS5 TSX5:TTA5 TTF5:TTI5 TTN5:TTQ5 TTV5:TTY5 TUD5:TUG5 TUL5:TUO5 TUT5:TUW5 TVB5:TVE5 TVJ5:TVM5 TVR5:TVU5 TVZ5:TWC5 TWH5:TWK5 TWP5:TWS5 TWX5:TXA5 TXF5:TXI5 TXN5:TXQ5 TXV5:TXY5 TYD5:TYG5 TYL5:TYO5 TYT5:TYW5 TZB5:TZE5 TZJ5:TZM5 TZR5:TZU5 TZZ5:UAC5 UAH5:UAK5 UAP5:UAS5 UAX5:UBA5 UBF5:UBI5 UBN5:UBQ5 UBV5:UBY5 UCD5:UCG5 UCL5:UCO5 UCT5:UCW5 UDB5:UDE5 UDJ5:UDM5 UDR5:UDU5 UDZ5:UEC5 UEH5:UEK5 UEP5:UES5 UEX5:UFA5 UFF5:UFI5 UFN5:UFQ5 UFV5:UFY5 UGD5:UGG5 UGL5:UGO5 UGT5:UGW5 UHB5:UHE5 UHJ5:UHM5 UHR5:UHU5 UHZ5:UIC5 UIH5:UIK5 UIP5:UIS5 UIX5:UJA5 UJF5:UJI5 UJN5:UJQ5 UJV5:UJY5 UKD5:UKG5 UKL5:UKO5 UKT5:UKW5 ULB5:ULE5 ULJ5:ULM5 ULR5:ULU5 ULZ5:UMC5 UMH5:UMK5 UMP5:UMS5 UMX5:UNA5 UNF5:UNI5 UNN5:UNQ5 UNV5:UNY5 UOD5:UOG5 UOL5:UOO5 UOT5:UOW5 UPB5:UPE5 UPJ5:UPM5 UPR5:UPU5 UPZ5:UQC5 UQH5:UQK5 UQP5:UQS5 UQX5:URA5 URF5:URI5 URN5:URQ5 URV5:URY5 USD5:USG5 USL5:USO5 UST5:USW5 UTB5:UTE5 UTJ5:UTM5 UTR5:UTU5 UTZ5:UUC5 UUH5:UUK5 UUP5:UUS5 UUX5:UVA5 UVF5:UVI5 UVN5:UVQ5 UVV5:UVY5 UWD5:UWG5 UWL5:UWO5 UWT5:UWW5 UXB5:UXE5 UXJ5:UXM5 UXR5:UXU5 UXZ5:UYC5 UYH5:UYK5 UYP5:UYS5 UYX5:UZA5 UZF5:UZI5 UZN5:UZQ5 UZV5:UZY5 VAD5:VAG5 VAL5:VAO5 VAT5:VAW5 VBB5:VBE5 VBJ5:VBM5 VBR5:VBU5 VBZ5:VCC5 VCH5:VCK5 VCP5:VCS5 VCX5:VDA5 VDF5:VDI5 VDN5:VDQ5 VDV5:VDY5 VED5:VEG5 VEL5:VEO5 VET5:VEW5 VFB5:VFE5 VFJ5:VFM5 VFR5:VFU5 VFZ5:VGC5 VGH5:VGK5 VGP5:VGS5 VGX5:VHA5 VHF5:VHI5 VHN5:VHQ5 VHV5:VHY5 VID5:VIG5 VIL5:VIO5 VIT5:VIW5 VJB5:VJE5 VJJ5:VJM5 VJR5:VJU5 VJZ5:VKC5 VKH5:VKK5 VKP5:VKS5 VKX5:VLA5 VLF5:VLI5 VLN5:VLQ5 VLV5:VLY5 VMD5:VMG5 VML5:VMO5 VMT5:VMW5 VNB5:VNE5 VNJ5:VNM5 VNR5:VNU5 VNZ5:VOC5 VOH5:VOK5 VOP5:VOS5 VOX5:VPA5 VPF5:VPI5 VPN5:VPQ5 VPV5:VPY5 VQD5:VQG5 VQL5:VQO5 VQT5:VQW5 VRB5:VRE5 VRJ5:VRM5 VRR5:VRU5 VRZ5:VSC5 VSH5:VSK5 VSP5:VSS5 VSX5:VTA5 VTF5:VTI5 VTN5:VTQ5 VTV5:VTY5 VUD5:VUG5 VUL5:VUO5 VUT5:VUW5 VVB5:VVE5 VVJ5:VVM5 VVR5:VVU5 VVZ5:VWC5 VWH5:VWK5 VWP5:VWS5 VWX5:VXA5 VXF5:VXI5 VXN5:VXQ5 VXV5:VXY5 VYD5:VYG5 VYL5:VYO5 VYT5:VYW5 VZB5:VZE5 VZJ5:VZM5 VZR5:VZU5 VZZ5:WAC5 WAH5:WAK5 WAP5:WAS5 WAX5:WBA5 WBF5:WBI5 WBN5:WBQ5 WBV5:WBY5 WCD5:WCG5 WCL5:WCO5 WCT5:WCW5 WDB5:WDE5 WDJ5:WDM5 WDR5:WDU5 WDZ5:WEC5 WEH5:WEK5 WEP5:WES5 WEX5:WFA5 WFF5:WFI5 WFN5:WFQ5 WFV5:WFY5 WGD5:WGG5 WGL5:WGO5 WGT5:WGW5 WHB5:WHE5 WHJ5:WHM5 WHR5:WHU5 WHZ5:WIC5 WIH5:WIK5 WIP5:WIS5 WIX5:WJA5 WJF5:WJI5 WJN5:WJQ5 WJV5:WJY5 WKD5:WKG5 WKL5:WKO5 WKT5:WKW5 WLB5:WLE5 WLJ5:WLM5 WLR5:WLU5 WLZ5:WMC5 WMH5:WMK5 WMP5:WMS5 WMX5:WNA5 WNF5:WNI5 WNN5:WNQ5 WNV5:WNY5 WOD5:WOG5 WOL5:WOO5 WOT5:WOW5 WPB5:WPE5 WPJ5:WPM5 WPR5:WPU5 WPZ5:WQC5 WQH5:WQK5 WQP5:WQS5 WQX5:WRA5 WRF5:WRI5 WRN5:WRQ5 WRV5:WRY5 WSD5:WSG5 WSL5:WSO5 WST5:WSW5 WTB5:WTE5 WTJ5:WTM5 WTR5:WTU5 WTZ5:WUC5 WUH5:WUK5 WUP5:WUS5 WUX5:WVA5 WVF5:WVI5 WVN5:WVQ5 WVV5:WVY5 WWD5:WWG5 WWL5:WWO5 WWT5:WWW5 WXB5:WXE5 WXJ5:WXM5 WXR5:WXU5 WXZ5:WYC5 WYH5:WYK5 WYP5:WYS5 WYX5:WZA5 WZF5:WZI5 WZN5:WZQ5 WZV5:WZY5 XAD5:XAG5 XAL5:XAO5 XAT5:XAW5 XBB5:XBE5 XBJ5:XBM5 XBR5:XBU5 XBZ5:XCC5 XCH5:XCK5 XCP5:XCS5 XCX5:XDA5 XDF5:XDI5 XDN5:XDQ5 XDV5:XDY5 XED5:XEG5 XEL5:XEO5 XET5:XEW5 XFB5:XFD5">
    <cfRule type="expression" dxfId="3" priority="4">
      <formula>$G5="RESOLVED"</formula>
    </cfRule>
  </conditionalFormatting>
  <dataValidations count="2">
    <dataValidation type="list" allowBlank="1" showInputMessage="1" showErrorMessage="1" errorTitle="Drop-down" error="Please use the drop-down to select an Issue Type" sqref="XEY5 K5 S5 AA5 AI5 AQ5 AY5 BG5 BO5 BW5 CE5 CM5 CU5 DC5 DK5 DS5 EA5 EI5 EQ5 EY5 FG5 FO5 FW5 GE5 GM5 GU5 HC5 HK5 HS5 IA5 II5 IQ5 IY5 JG5 JO5 JW5 KE5 KM5 KU5 LC5 LK5 LS5 MA5 MI5 MQ5 MY5 NG5 NO5 NW5 OE5 OM5 OU5 PC5 PK5 PS5 QA5 QI5 QQ5 QY5 RG5 RO5 RW5 SE5 SM5 SU5 TC5 TK5 TS5 UA5 UI5 UQ5 UY5 VG5 VO5 VW5 WE5 WM5 WU5 XC5 XK5 XS5 YA5 YI5 YQ5 YY5 ZG5 ZO5 ZW5 AAE5 AAM5 AAU5 ABC5 ABK5 ABS5 ACA5 ACI5 ACQ5 ACY5 ADG5 ADO5 ADW5 AEE5 AEM5 AEU5 AFC5 AFK5 AFS5 AGA5 AGI5 AGQ5 AGY5 AHG5 AHO5 AHW5 AIE5 AIM5 AIU5 AJC5 AJK5 AJS5 AKA5 AKI5 AKQ5 AKY5 ALG5 ALO5 ALW5 AME5 AMM5 AMU5 ANC5 ANK5 ANS5 AOA5 AOI5 AOQ5 AOY5 APG5 APO5 APW5 AQE5 AQM5 AQU5 ARC5 ARK5 ARS5 ASA5 ASI5 ASQ5 ASY5 ATG5 ATO5 ATW5 AUE5 AUM5 AUU5 AVC5 AVK5 AVS5 AWA5 AWI5 AWQ5 AWY5 AXG5 AXO5 AXW5 AYE5 AYM5 AYU5 AZC5 AZK5 AZS5 BAA5 BAI5 BAQ5 BAY5 BBG5 BBO5 BBW5 BCE5 BCM5 BCU5 BDC5 BDK5 BDS5 BEA5 BEI5 BEQ5 BEY5 BFG5 BFO5 BFW5 BGE5 BGM5 BGU5 BHC5 BHK5 BHS5 BIA5 BII5 BIQ5 BIY5 BJG5 BJO5 BJW5 BKE5 BKM5 BKU5 BLC5 BLK5 BLS5 BMA5 BMI5 BMQ5 BMY5 BNG5 BNO5 BNW5 BOE5 BOM5 BOU5 BPC5 BPK5 BPS5 BQA5 BQI5 BQQ5 BQY5 BRG5 BRO5 BRW5 BSE5 BSM5 BSU5 BTC5 BTK5 BTS5 BUA5 BUI5 BUQ5 BUY5 BVG5 BVO5 BVW5 BWE5 BWM5 BWU5 BXC5 BXK5 BXS5 BYA5 BYI5 BYQ5 BYY5 BZG5 BZO5 BZW5 CAE5 CAM5 CAU5 CBC5 CBK5 CBS5 CCA5 CCI5 CCQ5 CCY5 CDG5 CDO5 CDW5 CEE5 CEM5 CEU5 CFC5 CFK5 CFS5 CGA5 CGI5 CGQ5 CGY5 CHG5 CHO5 CHW5 CIE5 CIM5 CIU5 CJC5 CJK5 CJS5 CKA5 CKI5 CKQ5 CKY5 CLG5 CLO5 CLW5 CME5 CMM5 CMU5 CNC5 CNK5 CNS5 COA5 COI5 COQ5 COY5 CPG5 CPO5 CPW5 CQE5 CQM5 CQU5 CRC5 CRK5 CRS5 CSA5 CSI5 CSQ5 CSY5 CTG5 CTO5 CTW5 CUE5 CUM5 CUU5 CVC5 CVK5 CVS5 CWA5 CWI5 CWQ5 CWY5 CXG5 CXO5 CXW5 CYE5 CYM5 CYU5 CZC5 CZK5 CZS5 DAA5 DAI5 DAQ5 DAY5 DBG5 DBO5 DBW5 DCE5 DCM5 DCU5 DDC5 DDK5 DDS5 DEA5 DEI5 DEQ5 DEY5 DFG5 DFO5 DFW5 DGE5 DGM5 DGU5 DHC5 DHK5 DHS5 DIA5 DII5 DIQ5 DIY5 DJG5 DJO5 DJW5 DKE5 DKM5 DKU5 DLC5 DLK5 DLS5 DMA5 DMI5 DMQ5 DMY5 DNG5 DNO5 DNW5 DOE5 DOM5 DOU5 DPC5 DPK5 DPS5 DQA5 DQI5 DQQ5 DQY5 DRG5 DRO5 DRW5 DSE5 DSM5 DSU5 DTC5 DTK5 DTS5 DUA5 DUI5 DUQ5 DUY5 DVG5 DVO5 DVW5 DWE5 DWM5 DWU5 DXC5 DXK5 DXS5 DYA5 DYI5 DYQ5 DYY5 DZG5 DZO5 DZW5 EAE5 EAM5 EAU5 EBC5 EBK5 EBS5 ECA5 ECI5 ECQ5 ECY5 EDG5 EDO5 EDW5 EEE5 EEM5 EEU5 EFC5 EFK5 EFS5 EGA5 EGI5 EGQ5 EGY5 EHG5 EHO5 EHW5 EIE5 EIM5 EIU5 EJC5 EJK5 EJS5 EKA5 EKI5 EKQ5 EKY5 ELG5 ELO5 ELW5 EME5 EMM5 EMU5 ENC5 ENK5 ENS5 EOA5 EOI5 EOQ5 EOY5 EPG5 EPO5 EPW5 EQE5 EQM5 EQU5 ERC5 ERK5 ERS5 ESA5 ESI5 ESQ5 ESY5 ETG5 ETO5 ETW5 EUE5 EUM5 EUU5 EVC5 EVK5 EVS5 EWA5 EWI5 EWQ5 EWY5 EXG5 EXO5 EXW5 EYE5 EYM5 EYU5 EZC5 EZK5 EZS5 FAA5 FAI5 FAQ5 FAY5 FBG5 FBO5 FBW5 FCE5 FCM5 FCU5 FDC5 FDK5 FDS5 FEA5 FEI5 FEQ5 FEY5 FFG5 FFO5 FFW5 FGE5 FGM5 FGU5 FHC5 FHK5 FHS5 FIA5 FII5 FIQ5 FIY5 FJG5 FJO5 FJW5 FKE5 FKM5 FKU5 FLC5 FLK5 FLS5 FMA5 FMI5 FMQ5 FMY5 FNG5 FNO5 FNW5 FOE5 FOM5 FOU5 FPC5 FPK5 FPS5 FQA5 FQI5 FQQ5 FQY5 FRG5 FRO5 FRW5 FSE5 FSM5 FSU5 FTC5 FTK5 FTS5 FUA5 FUI5 FUQ5 FUY5 FVG5 FVO5 FVW5 FWE5 FWM5 FWU5 FXC5 FXK5 FXS5 FYA5 FYI5 FYQ5 FYY5 FZG5 FZO5 FZW5 GAE5 GAM5 GAU5 GBC5 GBK5 GBS5 GCA5 GCI5 GCQ5 GCY5 GDG5 GDO5 GDW5 GEE5 GEM5 GEU5 GFC5 GFK5 GFS5 GGA5 GGI5 GGQ5 GGY5 GHG5 GHO5 GHW5 GIE5 GIM5 GIU5 GJC5 GJK5 GJS5 GKA5 GKI5 GKQ5 GKY5 GLG5 GLO5 GLW5 GME5 GMM5 GMU5 GNC5 GNK5 GNS5 GOA5 GOI5 GOQ5 GOY5 GPG5 GPO5 GPW5 GQE5 GQM5 GQU5 GRC5 GRK5 GRS5 GSA5 GSI5 GSQ5 GSY5 GTG5 GTO5 GTW5 GUE5 GUM5 GUU5 GVC5 GVK5 GVS5 GWA5 GWI5 GWQ5 GWY5 GXG5 GXO5 GXW5 GYE5 GYM5 GYU5 GZC5 GZK5 GZS5 HAA5 HAI5 HAQ5 HAY5 HBG5 HBO5 HBW5 HCE5 HCM5 HCU5 HDC5 HDK5 HDS5 HEA5 HEI5 HEQ5 HEY5 HFG5 HFO5 HFW5 HGE5 HGM5 HGU5 HHC5 HHK5 HHS5 HIA5 HII5 HIQ5 HIY5 HJG5 HJO5 HJW5 HKE5 HKM5 HKU5 HLC5 HLK5 HLS5 HMA5 HMI5 HMQ5 HMY5 HNG5 HNO5 HNW5 HOE5 HOM5 HOU5 HPC5 HPK5 HPS5 HQA5 HQI5 HQQ5 HQY5 HRG5 HRO5 HRW5 HSE5 HSM5 HSU5 HTC5 HTK5 HTS5 HUA5 HUI5 HUQ5 HUY5 HVG5 HVO5 HVW5 HWE5 HWM5 HWU5 HXC5 HXK5 HXS5 HYA5 HYI5 HYQ5 HYY5 HZG5 HZO5 HZW5 IAE5 IAM5 IAU5 IBC5 IBK5 IBS5 ICA5 ICI5 ICQ5 ICY5 IDG5 IDO5 IDW5 IEE5 IEM5 IEU5 IFC5 IFK5 IFS5 IGA5 IGI5 IGQ5 IGY5 IHG5 IHO5 IHW5 IIE5 IIM5 IIU5 IJC5 IJK5 IJS5 IKA5 IKI5 IKQ5 IKY5 ILG5 ILO5 ILW5 IME5 IMM5 IMU5 INC5 INK5 INS5 IOA5 IOI5 IOQ5 IOY5 IPG5 IPO5 IPW5 IQE5 IQM5 IQU5 IRC5 IRK5 IRS5 ISA5 ISI5 ISQ5 ISY5 ITG5 ITO5 ITW5 IUE5 IUM5 IUU5 IVC5 IVK5 IVS5 IWA5 IWI5 IWQ5 IWY5 IXG5 IXO5 IXW5 IYE5 IYM5 IYU5 IZC5 IZK5 IZS5 JAA5 JAI5 JAQ5 JAY5 JBG5 JBO5 JBW5 JCE5 JCM5 JCU5 JDC5 JDK5 JDS5 JEA5 JEI5 JEQ5 JEY5 JFG5 JFO5 JFW5 JGE5 JGM5 JGU5 JHC5 JHK5 JHS5 JIA5 JII5 JIQ5 JIY5 JJG5 JJO5 JJW5 JKE5 JKM5 JKU5 JLC5 JLK5 JLS5 JMA5 JMI5 JMQ5 JMY5 JNG5 JNO5 JNW5 JOE5 JOM5 JOU5 JPC5 JPK5 JPS5 JQA5 JQI5 JQQ5 JQY5 JRG5 JRO5 JRW5 JSE5 JSM5 JSU5 JTC5 JTK5 JTS5 JUA5 JUI5 JUQ5 JUY5 JVG5 JVO5 JVW5 JWE5 JWM5 JWU5 JXC5 JXK5 JXS5 JYA5 JYI5 JYQ5 JYY5 JZG5 JZO5 JZW5 KAE5 KAM5 KAU5 KBC5 KBK5 KBS5 KCA5 KCI5 KCQ5 KCY5 KDG5 KDO5 KDW5 KEE5 KEM5 KEU5 KFC5 KFK5 KFS5 KGA5 KGI5 KGQ5 KGY5 KHG5 KHO5 KHW5 KIE5 KIM5 KIU5 KJC5 KJK5 KJS5 KKA5 KKI5 KKQ5 KKY5 KLG5 KLO5 KLW5 KME5 KMM5 KMU5 KNC5 KNK5 KNS5 KOA5 KOI5 KOQ5 KOY5 KPG5 KPO5 KPW5 KQE5 KQM5 KQU5 KRC5 KRK5 KRS5 KSA5 KSI5 KSQ5 KSY5 KTG5 KTO5 KTW5 KUE5 KUM5 KUU5 KVC5 KVK5 KVS5 KWA5 KWI5 KWQ5 KWY5 KXG5 KXO5 KXW5 KYE5 KYM5 KYU5 KZC5 KZK5 KZS5 LAA5 LAI5 LAQ5 LAY5 LBG5 LBO5 LBW5 LCE5 LCM5 LCU5 LDC5 LDK5 LDS5 LEA5 LEI5 LEQ5 LEY5 LFG5 LFO5 LFW5 LGE5 LGM5 LGU5 LHC5 LHK5 LHS5 LIA5 LII5 LIQ5 LIY5 LJG5 LJO5 LJW5 LKE5 LKM5 LKU5 LLC5 LLK5 LLS5 LMA5 LMI5 LMQ5 LMY5 LNG5 LNO5 LNW5 LOE5 LOM5 LOU5 LPC5 LPK5 LPS5 LQA5 LQI5 LQQ5 LQY5 LRG5 LRO5 LRW5 LSE5 LSM5 LSU5 LTC5 LTK5 LTS5 LUA5 LUI5 LUQ5 LUY5 LVG5 LVO5 LVW5 LWE5 LWM5 LWU5 LXC5 LXK5 LXS5 LYA5 LYI5 LYQ5 LYY5 LZG5 LZO5 LZW5 MAE5 MAM5 MAU5 MBC5 MBK5 MBS5 MCA5 MCI5 MCQ5 MCY5 MDG5 MDO5 MDW5 MEE5 MEM5 MEU5 MFC5 MFK5 MFS5 MGA5 MGI5 MGQ5 MGY5 MHG5 MHO5 MHW5 MIE5 MIM5 MIU5 MJC5 MJK5 MJS5 MKA5 MKI5 MKQ5 MKY5 MLG5 MLO5 MLW5 MME5 MMM5 MMU5 MNC5 MNK5 MNS5 MOA5 MOI5 MOQ5 MOY5 MPG5 MPO5 MPW5 MQE5 MQM5 MQU5 MRC5 MRK5 MRS5 MSA5 MSI5 MSQ5 MSY5 MTG5 MTO5 MTW5 MUE5 MUM5 MUU5 MVC5 MVK5 MVS5 MWA5 MWI5 MWQ5 MWY5 MXG5 MXO5 MXW5 MYE5 MYM5 MYU5 MZC5 MZK5 MZS5 NAA5 NAI5 NAQ5 NAY5 NBG5 NBO5 NBW5 NCE5 NCM5 NCU5 NDC5 NDK5 NDS5 NEA5 NEI5 NEQ5 NEY5 NFG5 NFO5 NFW5 NGE5 NGM5 NGU5 NHC5 NHK5 NHS5 NIA5 NII5 NIQ5 NIY5 NJG5 NJO5 NJW5 NKE5 NKM5 NKU5 NLC5 NLK5 NLS5 NMA5 NMI5 NMQ5 NMY5 NNG5 NNO5 NNW5 NOE5 NOM5 NOU5 NPC5 NPK5 NPS5 NQA5 NQI5 NQQ5 NQY5 NRG5 NRO5 NRW5 NSE5 NSM5 NSU5 NTC5 NTK5 NTS5 NUA5 NUI5 NUQ5 NUY5 NVG5 NVO5 NVW5 NWE5 NWM5 NWU5 NXC5 NXK5 NXS5 NYA5 NYI5 NYQ5 NYY5 NZG5 NZO5 NZW5 OAE5 OAM5 OAU5 OBC5 OBK5 OBS5 OCA5 OCI5 OCQ5 OCY5 ODG5 ODO5 ODW5 OEE5 OEM5 OEU5 OFC5 OFK5 OFS5 OGA5 OGI5 OGQ5 OGY5 OHG5 OHO5 OHW5 OIE5 OIM5 OIU5 OJC5 OJK5 OJS5 OKA5 OKI5 OKQ5 OKY5 OLG5 OLO5 OLW5 OME5 OMM5 OMU5 ONC5 ONK5 ONS5 OOA5 OOI5 OOQ5 OOY5 OPG5 OPO5 OPW5 OQE5 OQM5 OQU5 ORC5 ORK5 ORS5 OSA5 OSI5 OSQ5 OSY5 OTG5 OTO5 OTW5 OUE5 OUM5 OUU5 OVC5 OVK5 OVS5 OWA5 OWI5 OWQ5 OWY5 OXG5 OXO5 OXW5 OYE5 OYM5 OYU5 OZC5 OZK5 OZS5 PAA5 PAI5 PAQ5 PAY5 PBG5 PBO5 PBW5 PCE5 PCM5 PCU5 PDC5 PDK5 PDS5 PEA5 PEI5 PEQ5 PEY5 PFG5 PFO5 PFW5 PGE5 PGM5 PGU5 PHC5 PHK5 PHS5 PIA5 PII5 PIQ5 PIY5 PJG5 PJO5 PJW5 PKE5 PKM5 PKU5 PLC5 PLK5 PLS5 PMA5 PMI5 PMQ5 PMY5 PNG5 PNO5 PNW5 POE5 POM5 POU5 PPC5 PPK5 PPS5 PQA5 PQI5 PQQ5 PQY5 PRG5 PRO5 PRW5 PSE5 PSM5 PSU5 PTC5 PTK5 PTS5 PUA5 PUI5 PUQ5 PUY5 PVG5 PVO5 PVW5 PWE5 PWM5 PWU5 PXC5 PXK5 PXS5 PYA5 PYI5 PYQ5 PYY5 PZG5 PZO5 PZW5 QAE5 QAM5 QAU5 QBC5 QBK5 QBS5 QCA5 QCI5 QCQ5 QCY5 QDG5 QDO5 QDW5 QEE5 QEM5 QEU5 QFC5 QFK5 QFS5 QGA5 QGI5 QGQ5 QGY5 QHG5 QHO5 QHW5 QIE5 QIM5 QIU5 QJC5 QJK5 QJS5 QKA5 QKI5 QKQ5 QKY5 QLG5 QLO5 QLW5 QME5 QMM5 QMU5 QNC5 QNK5 QNS5 QOA5 QOI5 QOQ5 QOY5 QPG5 QPO5 QPW5 QQE5 QQM5 QQU5 QRC5 QRK5 QRS5 QSA5 QSI5 QSQ5 QSY5 QTG5 QTO5 QTW5 QUE5 QUM5 QUU5 QVC5 QVK5 QVS5 QWA5 QWI5 QWQ5 QWY5 QXG5 QXO5 QXW5 QYE5 QYM5 QYU5 QZC5 QZK5 QZS5 RAA5 RAI5 RAQ5 RAY5 RBG5 RBO5 RBW5 RCE5 RCM5 RCU5 RDC5 RDK5 RDS5 REA5 REI5 REQ5 REY5 RFG5 RFO5 RFW5 RGE5 RGM5 RGU5 RHC5 RHK5 RHS5 RIA5 RII5 RIQ5 RIY5 RJG5 RJO5 RJW5 RKE5 RKM5 RKU5 RLC5 RLK5 RLS5 RMA5 RMI5 RMQ5 RMY5 RNG5 RNO5 RNW5 ROE5 ROM5 ROU5 RPC5 RPK5 RPS5 RQA5 RQI5 RQQ5 RQY5 RRG5 RRO5 RRW5 RSE5 RSM5 RSU5 RTC5 RTK5 RTS5 RUA5 RUI5 RUQ5 RUY5 RVG5 RVO5 RVW5 RWE5 RWM5 RWU5 RXC5 RXK5 RXS5 RYA5 RYI5 RYQ5 RYY5 RZG5 RZO5 RZW5 SAE5 SAM5 SAU5 SBC5 SBK5 SBS5 SCA5 SCI5 SCQ5 SCY5 SDG5 SDO5 SDW5 SEE5 SEM5 SEU5 SFC5 SFK5 SFS5 SGA5 SGI5 SGQ5 SGY5 SHG5 SHO5 SHW5 SIE5 SIM5 SIU5 SJC5 SJK5 SJS5 SKA5 SKI5 SKQ5 SKY5 SLG5 SLO5 SLW5 SME5 SMM5 SMU5 SNC5 SNK5 SNS5 SOA5 SOI5 SOQ5 SOY5 SPG5 SPO5 SPW5 SQE5 SQM5 SQU5 SRC5 SRK5 SRS5 SSA5 SSI5 SSQ5 SSY5 STG5 STO5 STW5 SUE5 SUM5 SUU5 SVC5 SVK5 SVS5 SWA5 SWI5 SWQ5 SWY5 SXG5 SXO5 SXW5 SYE5 SYM5 SYU5 SZC5 SZK5 SZS5 TAA5 TAI5 TAQ5 TAY5 TBG5 TBO5 TBW5 TCE5 TCM5 TCU5 TDC5 TDK5 TDS5 TEA5 TEI5 TEQ5 TEY5 TFG5 TFO5 TFW5 TGE5 TGM5 TGU5 THC5 THK5 THS5 TIA5 TII5 TIQ5 TIY5 TJG5 TJO5 TJW5 TKE5 TKM5 TKU5 TLC5 TLK5 TLS5 TMA5 TMI5 TMQ5 TMY5 TNG5 TNO5 TNW5 TOE5 TOM5 TOU5 TPC5 TPK5 TPS5 TQA5 TQI5 TQQ5 TQY5 TRG5 TRO5 TRW5 TSE5 TSM5 TSU5 TTC5 TTK5 TTS5 TUA5 TUI5 TUQ5 TUY5 TVG5 TVO5 TVW5 TWE5 TWM5 TWU5 TXC5 TXK5 TXS5 TYA5 TYI5 TYQ5 TYY5 TZG5 TZO5 TZW5 UAE5 UAM5 UAU5 UBC5 UBK5 UBS5 UCA5 UCI5 UCQ5 UCY5 UDG5 UDO5 UDW5 UEE5 UEM5 UEU5 UFC5 UFK5 UFS5 UGA5 UGI5 UGQ5 UGY5 UHG5 UHO5 UHW5 UIE5 UIM5 UIU5 UJC5 UJK5 UJS5 UKA5 UKI5 UKQ5 UKY5 ULG5 ULO5 ULW5 UME5 UMM5 UMU5 UNC5 UNK5 UNS5 UOA5 UOI5 UOQ5 UOY5 UPG5 UPO5 UPW5 UQE5 UQM5 UQU5 URC5 URK5 URS5 USA5 USI5 USQ5 USY5 UTG5 UTO5 UTW5 UUE5 UUM5 UUU5 UVC5 UVK5 UVS5 UWA5 UWI5 UWQ5 UWY5 UXG5 UXO5 UXW5 UYE5 UYM5 UYU5 UZC5 UZK5 UZS5 VAA5 VAI5 VAQ5 VAY5 VBG5 VBO5 VBW5 VCE5 VCM5 VCU5 VDC5 VDK5 VDS5 VEA5 VEI5 VEQ5 VEY5 VFG5 VFO5 VFW5 VGE5 VGM5 VGU5 VHC5 VHK5 VHS5 VIA5 VII5 VIQ5 VIY5 VJG5 VJO5 VJW5 VKE5 VKM5 VKU5 VLC5 VLK5 VLS5 VMA5 VMI5 VMQ5 VMY5 VNG5 VNO5 VNW5 VOE5 VOM5 VOU5 VPC5 VPK5 VPS5 VQA5 VQI5 VQQ5 VQY5 VRG5 VRO5 VRW5 VSE5 VSM5 VSU5 VTC5 VTK5 VTS5 VUA5 VUI5 VUQ5 VUY5 VVG5 VVO5 VVW5 VWE5 VWM5 VWU5 VXC5 VXK5 VXS5 VYA5 VYI5 VYQ5 VYY5 VZG5 VZO5 VZW5 WAE5 WAM5 WAU5 WBC5 WBK5 WBS5 WCA5 WCI5 WCQ5 WCY5 WDG5 WDO5 WDW5 WEE5 WEM5 WEU5 WFC5 WFK5 WFS5 WGA5 WGI5 WGQ5 WGY5 WHG5 WHO5 WHW5 WIE5 WIM5 WIU5 WJC5 WJK5 WJS5 WKA5 WKI5 WKQ5 WKY5 WLG5 WLO5 WLW5 WME5 WMM5 WMU5 WNC5 WNK5 WNS5 WOA5 WOI5 WOQ5 WOY5 WPG5 WPO5 WPW5 WQE5 WQM5 WQU5 WRC5 WRK5 WRS5 WSA5 WSI5 WSQ5 WSY5 WTG5 WTO5 WTW5 WUE5 WUM5 WUU5 WVC5 WVK5 WVS5 WWA5 WWI5 WWQ5 WWY5 WXG5 WXO5 WXW5 WYE5 WYM5 WYU5 WZC5 WZK5 WZS5 XAA5 XAI5 XAQ5 XAY5 XBG5 XBO5 XBW5 XCE5 XCM5 XCU5 XDC5 XDK5 XDS5 XEA5 XEI5 XEQ5 C5" xr:uid="{F276F53C-9BDF-4360-A58B-BDEE6C1A8EC2}">
      <formula1>IssueData</formula1>
    </dataValidation>
    <dataValidation type="list" allowBlank="1" showInputMessage="1" showErrorMessage="1" errorTitle="Form input" error="Please use the drop-down or type the Form exactly as indicated in the drop-down." sqref="XEX5 J5 R5 Z5 AH5 AP5 AX5 BF5 BN5 BV5 CD5 CL5 CT5 DB5 DJ5 DR5 DZ5 EH5 EP5 EX5 FF5 FN5 FV5 GD5 GL5 GT5 HB5 HJ5 HR5 HZ5 IH5 IP5 IX5 JF5 JN5 JV5 KD5 KL5 KT5 LB5 LJ5 LR5 LZ5 MH5 MP5 MX5 NF5 NN5 NV5 OD5 OL5 OT5 PB5 PJ5 PR5 PZ5 QH5 QP5 QX5 RF5 RN5 RV5 SD5 SL5 ST5 TB5 TJ5 TR5 TZ5 UH5 UP5 UX5 VF5 VN5 VV5 WD5 WL5 WT5 XB5 XJ5 XR5 XZ5 YH5 YP5 YX5 ZF5 ZN5 ZV5 AAD5 AAL5 AAT5 ABB5 ABJ5 ABR5 ABZ5 ACH5 ACP5 ACX5 ADF5 ADN5 ADV5 AED5 AEL5 AET5 AFB5 AFJ5 AFR5 AFZ5 AGH5 AGP5 AGX5 AHF5 AHN5 AHV5 AID5 AIL5 AIT5 AJB5 AJJ5 AJR5 AJZ5 AKH5 AKP5 AKX5 ALF5 ALN5 ALV5 AMD5 AML5 AMT5 ANB5 ANJ5 ANR5 ANZ5 AOH5 AOP5 AOX5 APF5 APN5 APV5 AQD5 AQL5 AQT5 ARB5 ARJ5 ARR5 ARZ5 ASH5 ASP5 ASX5 ATF5 ATN5 ATV5 AUD5 AUL5 AUT5 AVB5 AVJ5 AVR5 AVZ5 AWH5 AWP5 AWX5 AXF5 AXN5 AXV5 AYD5 AYL5 AYT5 AZB5 AZJ5 AZR5 AZZ5 BAH5 BAP5 BAX5 BBF5 BBN5 BBV5 BCD5 BCL5 BCT5 BDB5 BDJ5 BDR5 BDZ5 BEH5 BEP5 BEX5 BFF5 BFN5 BFV5 BGD5 BGL5 BGT5 BHB5 BHJ5 BHR5 BHZ5 BIH5 BIP5 BIX5 BJF5 BJN5 BJV5 BKD5 BKL5 BKT5 BLB5 BLJ5 BLR5 BLZ5 BMH5 BMP5 BMX5 BNF5 BNN5 BNV5 BOD5 BOL5 BOT5 BPB5 BPJ5 BPR5 BPZ5 BQH5 BQP5 BQX5 BRF5 BRN5 BRV5 BSD5 BSL5 BST5 BTB5 BTJ5 BTR5 BTZ5 BUH5 BUP5 BUX5 BVF5 BVN5 BVV5 BWD5 BWL5 BWT5 BXB5 BXJ5 BXR5 BXZ5 BYH5 BYP5 BYX5 BZF5 BZN5 BZV5 CAD5 CAL5 CAT5 CBB5 CBJ5 CBR5 CBZ5 CCH5 CCP5 CCX5 CDF5 CDN5 CDV5 CED5 CEL5 CET5 CFB5 CFJ5 CFR5 CFZ5 CGH5 CGP5 CGX5 CHF5 CHN5 CHV5 CID5 CIL5 CIT5 CJB5 CJJ5 CJR5 CJZ5 CKH5 CKP5 CKX5 CLF5 CLN5 CLV5 CMD5 CML5 CMT5 CNB5 CNJ5 CNR5 CNZ5 COH5 COP5 COX5 CPF5 CPN5 CPV5 CQD5 CQL5 CQT5 CRB5 CRJ5 CRR5 CRZ5 CSH5 CSP5 CSX5 CTF5 CTN5 CTV5 CUD5 CUL5 CUT5 CVB5 CVJ5 CVR5 CVZ5 CWH5 CWP5 CWX5 CXF5 CXN5 CXV5 CYD5 CYL5 CYT5 CZB5 CZJ5 CZR5 CZZ5 DAH5 DAP5 DAX5 DBF5 DBN5 DBV5 DCD5 DCL5 DCT5 DDB5 DDJ5 DDR5 DDZ5 DEH5 DEP5 DEX5 DFF5 DFN5 DFV5 DGD5 DGL5 DGT5 DHB5 DHJ5 DHR5 DHZ5 DIH5 DIP5 DIX5 DJF5 DJN5 DJV5 DKD5 DKL5 DKT5 DLB5 DLJ5 DLR5 DLZ5 DMH5 DMP5 DMX5 DNF5 DNN5 DNV5 DOD5 DOL5 DOT5 DPB5 DPJ5 DPR5 DPZ5 DQH5 DQP5 DQX5 DRF5 DRN5 DRV5 DSD5 DSL5 DST5 DTB5 DTJ5 DTR5 DTZ5 DUH5 DUP5 DUX5 DVF5 DVN5 DVV5 DWD5 DWL5 DWT5 DXB5 DXJ5 DXR5 DXZ5 DYH5 DYP5 DYX5 DZF5 DZN5 DZV5 EAD5 EAL5 EAT5 EBB5 EBJ5 EBR5 EBZ5 ECH5 ECP5 ECX5 EDF5 EDN5 EDV5 EED5 EEL5 EET5 EFB5 EFJ5 EFR5 EFZ5 EGH5 EGP5 EGX5 EHF5 EHN5 EHV5 EID5 EIL5 EIT5 EJB5 EJJ5 EJR5 EJZ5 EKH5 EKP5 EKX5 ELF5 ELN5 ELV5 EMD5 EML5 EMT5 ENB5 ENJ5 ENR5 ENZ5 EOH5 EOP5 EOX5 EPF5 EPN5 EPV5 EQD5 EQL5 EQT5 ERB5 ERJ5 ERR5 ERZ5 ESH5 ESP5 ESX5 ETF5 ETN5 ETV5 EUD5 EUL5 EUT5 EVB5 EVJ5 EVR5 EVZ5 EWH5 EWP5 EWX5 EXF5 EXN5 EXV5 EYD5 EYL5 EYT5 EZB5 EZJ5 EZR5 EZZ5 FAH5 FAP5 FAX5 FBF5 FBN5 FBV5 FCD5 FCL5 FCT5 FDB5 FDJ5 FDR5 FDZ5 FEH5 FEP5 FEX5 FFF5 FFN5 FFV5 FGD5 FGL5 FGT5 FHB5 FHJ5 FHR5 FHZ5 FIH5 FIP5 FIX5 FJF5 FJN5 FJV5 FKD5 FKL5 FKT5 FLB5 FLJ5 FLR5 FLZ5 FMH5 FMP5 FMX5 FNF5 FNN5 FNV5 FOD5 FOL5 FOT5 FPB5 FPJ5 FPR5 FPZ5 FQH5 FQP5 FQX5 FRF5 FRN5 FRV5 FSD5 FSL5 FST5 FTB5 FTJ5 FTR5 FTZ5 FUH5 FUP5 FUX5 FVF5 FVN5 FVV5 FWD5 FWL5 FWT5 FXB5 FXJ5 FXR5 FXZ5 FYH5 FYP5 FYX5 FZF5 FZN5 FZV5 GAD5 GAL5 GAT5 GBB5 GBJ5 GBR5 GBZ5 GCH5 GCP5 GCX5 GDF5 GDN5 GDV5 GED5 GEL5 GET5 GFB5 GFJ5 GFR5 GFZ5 GGH5 GGP5 GGX5 GHF5 GHN5 GHV5 GID5 GIL5 GIT5 GJB5 GJJ5 GJR5 GJZ5 GKH5 GKP5 GKX5 GLF5 GLN5 GLV5 GMD5 GML5 GMT5 GNB5 GNJ5 GNR5 GNZ5 GOH5 GOP5 GOX5 GPF5 GPN5 GPV5 GQD5 GQL5 GQT5 GRB5 GRJ5 GRR5 GRZ5 GSH5 GSP5 GSX5 GTF5 GTN5 GTV5 GUD5 GUL5 GUT5 GVB5 GVJ5 GVR5 GVZ5 GWH5 GWP5 GWX5 GXF5 GXN5 GXV5 GYD5 GYL5 GYT5 GZB5 GZJ5 GZR5 GZZ5 HAH5 HAP5 HAX5 HBF5 HBN5 HBV5 HCD5 HCL5 HCT5 HDB5 HDJ5 HDR5 HDZ5 HEH5 HEP5 HEX5 HFF5 HFN5 HFV5 HGD5 HGL5 HGT5 HHB5 HHJ5 HHR5 HHZ5 HIH5 HIP5 HIX5 HJF5 HJN5 HJV5 HKD5 HKL5 HKT5 HLB5 HLJ5 HLR5 HLZ5 HMH5 HMP5 HMX5 HNF5 HNN5 HNV5 HOD5 HOL5 HOT5 HPB5 HPJ5 HPR5 HPZ5 HQH5 HQP5 HQX5 HRF5 HRN5 HRV5 HSD5 HSL5 HST5 HTB5 HTJ5 HTR5 HTZ5 HUH5 HUP5 HUX5 HVF5 HVN5 HVV5 HWD5 HWL5 HWT5 HXB5 HXJ5 HXR5 HXZ5 HYH5 HYP5 HYX5 HZF5 HZN5 HZV5 IAD5 IAL5 IAT5 IBB5 IBJ5 IBR5 IBZ5 ICH5 ICP5 ICX5 IDF5 IDN5 IDV5 IED5 IEL5 IET5 IFB5 IFJ5 IFR5 IFZ5 IGH5 IGP5 IGX5 IHF5 IHN5 IHV5 IID5 IIL5 IIT5 IJB5 IJJ5 IJR5 IJZ5 IKH5 IKP5 IKX5 ILF5 ILN5 ILV5 IMD5 IML5 IMT5 INB5 INJ5 INR5 INZ5 IOH5 IOP5 IOX5 IPF5 IPN5 IPV5 IQD5 IQL5 IQT5 IRB5 IRJ5 IRR5 IRZ5 ISH5 ISP5 ISX5 ITF5 ITN5 ITV5 IUD5 IUL5 IUT5 IVB5 IVJ5 IVR5 IVZ5 IWH5 IWP5 IWX5 IXF5 IXN5 IXV5 IYD5 IYL5 IYT5 IZB5 IZJ5 IZR5 IZZ5 JAH5 JAP5 JAX5 JBF5 JBN5 JBV5 JCD5 JCL5 JCT5 JDB5 JDJ5 JDR5 JDZ5 JEH5 JEP5 JEX5 JFF5 JFN5 JFV5 JGD5 JGL5 JGT5 JHB5 JHJ5 JHR5 JHZ5 JIH5 JIP5 JIX5 JJF5 JJN5 JJV5 JKD5 JKL5 JKT5 JLB5 JLJ5 JLR5 JLZ5 JMH5 JMP5 JMX5 JNF5 JNN5 JNV5 JOD5 JOL5 JOT5 JPB5 JPJ5 JPR5 JPZ5 JQH5 JQP5 JQX5 JRF5 JRN5 JRV5 JSD5 JSL5 JST5 JTB5 JTJ5 JTR5 JTZ5 JUH5 JUP5 JUX5 JVF5 JVN5 JVV5 JWD5 JWL5 JWT5 JXB5 JXJ5 JXR5 JXZ5 JYH5 JYP5 JYX5 JZF5 JZN5 JZV5 KAD5 KAL5 KAT5 KBB5 KBJ5 KBR5 KBZ5 KCH5 KCP5 KCX5 KDF5 KDN5 KDV5 KED5 KEL5 KET5 KFB5 KFJ5 KFR5 KFZ5 KGH5 KGP5 KGX5 KHF5 KHN5 KHV5 KID5 KIL5 KIT5 KJB5 KJJ5 KJR5 KJZ5 KKH5 KKP5 KKX5 KLF5 KLN5 KLV5 KMD5 KML5 KMT5 KNB5 KNJ5 KNR5 KNZ5 KOH5 KOP5 KOX5 KPF5 KPN5 KPV5 KQD5 KQL5 KQT5 KRB5 KRJ5 KRR5 KRZ5 KSH5 KSP5 KSX5 KTF5 KTN5 KTV5 KUD5 KUL5 KUT5 KVB5 KVJ5 KVR5 KVZ5 KWH5 KWP5 KWX5 KXF5 KXN5 KXV5 KYD5 KYL5 KYT5 KZB5 KZJ5 KZR5 KZZ5 LAH5 LAP5 LAX5 LBF5 LBN5 LBV5 LCD5 LCL5 LCT5 LDB5 LDJ5 LDR5 LDZ5 LEH5 LEP5 LEX5 LFF5 LFN5 LFV5 LGD5 LGL5 LGT5 LHB5 LHJ5 LHR5 LHZ5 LIH5 LIP5 LIX5 LJF5 LJN5 LJV5 LKD5 LKL5 LKT5 LLB5 LLJ5 LLR5 LLZ5 LMH5 LMP5 LMX5 LNF5 LNN5 LNV5 LOD5 LOL5 LOT5 LPB5 LPJ5 LPR5 LPZ5 LQH5 LQP5 LQX5 LRF5 LRN5 LRV5 LSD5 LSL5 LST5 LTB5 LTJ5 LTR5 LTZ5 LUH5 LUP5 LUX5 LVF5 LVN5 LVV5 LWD5 LWL5 LWT5 LXB5 LXJ5 LXR5 LXZ5 LYH5 LYP5 LYX5 LZF5 LZN5 LZV5 MAD5 MAL5 MAT5 MBB5 MBJ5 MBR5 MBZ5 MCH5 MCP5 MCX5 MDF5 MDN5 MDV5 MED5 MEL5 MET5 MFB5 MFJ5 MFR5 MFZ5 MGH5 MGP5 MGX5 MHF5 MHN5 MHV5 MID5 MIL5 MIT5 MJB5 MJJ5 MJR5 MJZ5 MKH5 MKP5 MKX5 MLF5 MLN5 MLV5 MMD5 MML5 MMT5 MNB5 MNJ5 MNR5 MNZ5 MOH5 MOP5 MOX5 MPF5 MPN5 MPV5 MQD5 MQL5 MQT5 MRB5 MRJ5 MRR5 MRZ5 MSH5 MSP5 MSX5 MTF5 MTN5 MTV5 MUD5 MUL5 MUT5 MVB5 MVJ5 MVR5 MVZ5 MWH5 MWP5 MWX5 MXF5 MXN5 MXV5 MYD5 MYL5 MYT5 MZB5 MZJ5 MZR5 MZZ5 NAH5 NAP5 NAX5 NBF5 NBN5 NBV5 NCD5 NCL5 NCT5 NDB5 NDJ5 NDR5 NDZ5 NEH5 NEP5 NEX5 NFF5 NFN5 NFV5 NGD5 NGL5 NGT5 NHB5 NHJ5 NHR5 NHZ5 NIH5 NIP5 NIX5 NJF5 NJN5 NJV5 NKD5 NKL5 NKT5 NLB5 NLJ5 NLR5 NLZ5 NMH5 NMP5 NMX5 NNF5 NNN5 NNV5 NOD5 NOL5 NOT5 NPB5 NPJ5 NPR5 NPZ5 NQH5 NQP5 NQX5 NRF5 NRN5 NRV5 NSD5 NSL5 NST5 NTB5 NTJ5 NTR5 NTZ5 NUH5 NUP5 NUX5 NVF5 NVN5 NVV5 NWD5 NWL5 NWT5 NXB5 NXJ5 NXR5 NXZ5 NYH5 NYP5 NYX5 NZF5 NZN5 NZV5 OAD5 OAL5 OAT5 OBB5 OBJ5 OBR5 OBZ5 OCH5 OCP5 OCX5 ODF5 ODN5 ODV5 OED5 OEL5 OET5 OFB5 OFJ5 OFR5 OFZ5 OGH5 OGP5 OGX5 OHF5 OHN5 OHV5 OID5 OIL5 OIT5 OJB5 OJJ5 OJR5 OJZ5 OKH5 OKP5 OKX5 OLF5 OLN5 OLV5 OMD5 OML5 OMT5 ONB5 ONJ5 ONR5 ONZ5 OOH5 OOP5 OOX5 OPF5 OPN5 OPV5 OQD5 OQL5 OQT5 ORB5 ORJ5 ORR5 ORZ5 OSH5 OSP5 OSX5 OTF5 OTN5 OTV5 OUD5 OUL5 OUT5 OVB5 OVJ5 OVR5 OVZ5 OWH5 OWP5 OWX5 OXF5 OXN5 OXV5 OYD5 OYL5 OYT5 OZB5 OZJ5 OZR5 OZZ5 PAH5 PAP5 PAX5 PBF5 PBN5 PBV5 PCD5 PCL5 PCT5 PDB5 PDJ5 PDR5 PDZ5 PEH5 PEP5 PEX5 PFF5 PFN5 PFV5 PGD5 PGL5 PGT5 PHB5 PHJ5 PHR5 PHZ5 PIH5 PIP5 PIX5 PJF5 PJN5 PJV5 PKD5 PKL5 PKT5 PLB5 PLJ5 PLR5 PLZ5 PMH5 PMP5 PMX5 PNF5 PNN5 PNV5 POD5 POL5 POT5 PPB5 PPJ5 PPR5 PPZ5 PQH5 PQP5 PQX5 PRF5 PRN5 PRV5 PSD5 PSL5 PST5 PTB5 PTJ5 PTR5 PTZ5 PUH5 PUP5 PUX5 PVF5 PVN5 PVV5 PWD5 PWL5 PWT5 PXB5 PXJ5 PXR5 PXZ5 PYH5 PYP5 PYX5 PZF5 PZN5 PZV5 QAD5 QAL5 QAT5 QBB5 QBJ5 QBR5 QBZ5 QCH5 QCP5 QCX5 QDF5 QDN5 QDV5 QED5 QEL5 QET5 QFB5 QFJ5 QFR5 QFZ5 QGH5 QGP5 QGX5 QHF5 QHN5 QHV5 QID5 QIL5 QIT5 QJB5 QJJ5 QJR5 QJZ5 QKH5 QKP5 QKX5 QLF5 QLN5 QLV5 QMD5 QML5 QMT5 QNB5 QNJ5 QNR5 QNZ5 QOH5 QOP5 QOX5 QPF5 QPN5 QPV5 QQD5 QQL5 QQT5 QRB5 QRJ5 QRR5 QRZ5 QSH5 QSP5 QSX5 QTF5 QTN5 QTV5 QUD5 QUL5 QUT5 QVB5 QVJ5 QVR5 QVZ5 QWH5 QWP5 QWX5 QXF5 QXN5 QXV5 QYD5 QYL5 QYT5 QZB5 QZJ5 QZR5 QZZ5 RAH5 RAP5 RAX5 RBF5 RBN5 RBV5 RCD5 RCL5 RCT5 RDB5 RDJ5 RDR5 RDZ5 REH5 REP5 REX5 RFF5 RFN5 RFV5 RGD5 RGL5 RGT5 RHB5 RHJ5 RHR5 RHZ5 RIH5 RIP5 RIX5 RJF5 RJN5 RJV5 RKD5 RKL5 RKT5 RLB5 RLJ5 RLR5 RLZ5 RMH5 RMP5 RMX5 RNF5 RNN5 RNV5 ROD5 ROL5 ROT5 RPB5 RPJ5 RPR5 RPZ5 RQH5 RQP5 RQX5 RRF5 RRN5 RRV5 RSD5 RSL5 RST5 RTB5 RTJ5 RTR5 RTZ5 RUH5 RUP5 RUX5 RVF5 RVN5 RVV5 RWD5 RWL5 RWT5 RXB5 RXJ5 RXR5 RXZ5 RYH5 RYP5 RYX5 RZF5 RZN5 RZV5 SAD5 SAL5 SAT5 SBB5 SBJ5 SBR5 SBZ5 SCH5 SCP5 SCX5 SDF5 SDN5 SDV5 SED5 SEL5 SET5 SFB5 SFJ5 SFR5 SFZ5 SGH5 SGP5 SGX5 SHF5 SHN5 SHV5 SID5 SIL5 SIT5 SJB5 SJJ5 SJR5 SJZ5 SKH5 SKP5 SKX5 SLF5 SLN5 SLV5 SMD5 SML5 SMT5 SNB5 SNJ5 SNR5 SNZ5 SOH5 SOP5 SOX5 SPF5 SPN5 SPV5 SQD5 SQL5 SQT5 SRB5 SRJ5 SRR5 SRZ5 SSH5 SSP5 SSX5 STF5 STN5 STV5 SUD5 SUL5 SUT5 SVB5 SVJ5 SVR5 SVZ5 SWH5 SWP5 SWX5 SXF5 SXN5 SXV5 SYD5 SYL5 SYT5 SZB5 SZJ5 SZR5 SZZ5 TAH5 TAP5 TAX5 TBF5 TBN5 TBV5 TCD5 TCL5 TCT5 TDB5 TDJ5 TDR5 TDZ5 TEH5 TEP5 TEX5 TFF5 TFN5 TFV5 TGD5 TGL5 TGT5 THB5 THJ5 THR5 THZ5 TIH5 TIP5 TIX5 TJF5 TJN5 TJV5 TKD5 TKL5 TKT5 TLB5 TLJ5 TLR5 TLZ5 TMH5 TMP5 TMX5 TNF5 TNN5 TNV5 TOD5 TOL5 TOT5 TPB5 TPJ5 TPR5 TPZ5 TQH5 TQP5 TQX5 TRF5 TRN5 TRV5 TSD5 TSL5 TST5 TTB5 TTJ5 TTR5 TTZ5 TUH5 TUP5 TUX5 TVF5 TVN5 TVV5 TWD5 TWL5 TWT5 TXB5 TXJ5 TXR5 TXZ5 TYH5 TYP5 TYX5 TZF5 TZN5 TZV5 UAD5 UAL5 UAT5 UBB5 UBJ5 UBR5 UBZ5 UCH5 UCP5 UCX5 UDF5 UDN5 UDV5 UED5 UEL5 UET5 UFB5 UFJ5 UFR5 UFZ5 UGH5 UGP5 UGX5 UHF5 UHN5 UHV5 UID5 UIL5 UIT5 UJB5 UJJ5 UJR5 UJZ5 UKH5 UKP5 UKX5 ULF5 ULN5 ULV5 UMD5 UML5 UMT5 UNB5 UNJ5 UNR5 UNZ5 UOH5 UOP5 UOX5 UPF5 UPN5 UPV5 UQD5 UQL5 UQT5 URB5 URJ5 URR5 URZ5 USH5 USP5 USX5 UTF5 UTN5 UTV5 UUD5 UUL5 UUT5 UVB5 UVJ5 UVR5 UVZ5 UWH5 UWP5 UWX5 UXF5 UXN5 UXV5 UYD5 UYL5 UYT5 UZB5 UZJ5 UZR5 UZZ5 VAH5 VAP5 VAX5 VBF5 VBN5 VBV5 VCD5 VCL5 VCT5 VDB5 VDJ5 VDR5 VDZ5 VEH5 VEP5 VEX5 VFF5 VFN5 VFV5 VGD5 VGL5 VGT5 VHB5 VHJ5 VHR5 VHZ5 VIH5 VIP5 VIX5 VJF5 VJN5 VJV5 VKD5 VKL5 VKT5 VLB5 VLJ5 VLR5 VLZ5 VMH5 VMP5 VMX5 VNF5 VNN5 VNV5 VOD5 VOL5 VOT5 VPB5 VPJ5 VPR5 VPZ5 VQH5 VQP5 VQX5 VRF5 VRN5 VRV5 VSD5 VSL5 VST5 VTB5 VTJ5 VTR5 VTZ5 VUH5 VUP5 VUX5 VVF5 VVN5 VVV5 VWD5 VWL5 VWT5 VXB5 VXJ5 VXR5 VXZ5 VYH5 VYP5 VYX5 VZF5 VZN5 VZV5 WAD5 WAL5 WAT5 WBB5 WBJ5 WBR5 WBZ5 WCH5 WCP5 WCX5 WDF5 WDN5 WDV5 WED5 WEL5 WET5 WFB5 WFJ5 WFR5 WFZ5 WGH5 WGP5 WGX5 WHF5 WHN5 WHV5 WID5 WIL5 WIT5 WJB5 WJJ5 WJR5 WJZ5 WKH5 WKP5 WKX5 WLF5 WLN5 WLV5 WMD5 WML5 WMT5 WNB5 WNJ5 WNR5 WNZ5 WOH5 WOP5 WOX5 WPF5 WPN5 WPV5 WQD5 WQL5 WQT5 WRB5 WRJ5 WRR5 WRZ5 WSH5 WSP5 WSX5 WTF5 WTN5 WTV5 WUD5 WUL5 WUT5 WVB5 WVJ5 WVR5 WVZ5 WWH5 WWP5 WWX5 WXF5 WXN5 WXV5 WYD5 WYL5 WYT5 WZB5 WZJ5 WZR5 WZZ5 XAH5 XAP5 XAX5 XBF5 XBN5 XBV5 XCD5 XCL5 XCT5 XDB5 XDJ5 XDR5 XDZ5 XEH5 XEP5 B5" xr:uid="{17436A8A-D411-44F7-BDFF-D6EA1E19B7B9}">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F0B03-64E7-409A-9A81-C772C86449F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6504024-947E-476B-9D08-690831E485C9}">
  <ds:schemaRefs>
    <ds:schemaRef ds:uri="http://schemas.microsoft.com/sharepoint/v3/contenttype/forms"/>
  </ds:schemaRefs>
</ds:datastoreItem>
</file>

<file path=customXml/itemProps3.xml><?xml version="1.0" encoding="utf-8"?>
<ds:datastoreItem xmlns:ds="http://schemas.openxmlformats.org/officeDocument/2006/customXml" ds:itemID="{B1A04587-7573-4651-8B51-CC4CAFEC1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Issues</vt:lpstr>
      <vt:lpstr>Resolved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2024-02-07T21:10:41Z</dcterms:created>
  <dcterms:modified xsi:type="dcterms:W3CDTF">2025-12-04T13:57:38Z</dcterms:modified>
  <cp:category/>
  <cp:contentStatus/>
</cp:coreProperties>
</file>